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5-Scientific\"/>
    </mc:Choice>
  </mc:AlternateContent>
  <bookViews>
    <workbookView xWindow="720" yWindow="330" windowWidth="22755" windowHeight="9750"/>
  </bookViews>
  <sheets>
    <sheet name="Predator-Prey" sheetId="20" r:id="rId1"/>
    <sheet name="Chart" sheetId="21" r:id="rId2"/>
  </sheets>
  <externalReferences>
    <externalReference r:id="rId3"/>
    <externalReference r:id="rId4"/>
  </externalReferences>
  <definedNames>
    <definedName name="Hb">'[1]7-Oxygen'!$C$3:$C$15</definedName>
    <definedName name="IP">'[2]7-Absorption'!$C$1</definedName>
    <definedName name="Max">'[2]1-Sigmoid'!$B$19</definedName>
    <definedName name="Oxygen">'[1]7-Oxygen'!$B$3:$C$15</definedName>
    <definedName name="Pressures">'[1]7-Oxygen'!$B$3:$B$15</definedName>
    <definedName name="Rate">'[2]1-Sigmoid'!$C$21</definedName>
    <definedName name="signif">0.05</definedName>
    <definedName name="Slope">'[2]7-Absorption'!$C$2</definedName>
    <definedName name="SP">'[2]7-Absorption'!$C$21</definedName>
  </definedNames>
  <calcPr calcId="152511"/>
</workbook>
</file>

<file path=xl/calcChain.xml><?xml version="1.0" encoding="utf-8"?>
<calcChain xmlns="http://schemas.openxmlformats.org/spreadsheetml/2006/main">
  <c r="A6" i="20" l="1"/>
  <c r="A7" i="20"/>
  <c r="A8" i="20"/>
  <c r="A9" i="20"/>
  <c r="A10" i="20"/>
  <c r="A11" i="20"/>
  <c r="A12" i="20"/>
  <c r="A13" i="20"/>
  <c r="A14" i="20"/>
  <c r="A15" i="20"/>
  <c r="A16" i="20"/>
  <c r="A17" i="20"/>
  <c r="A18" i="20"/>
  <c r="A19" i="20"/>
  <c r="A20" i="20"/>
  <c r="A21" i="20"/>
  <c r="A22" i="20"/>
  <c r="A23" i="20"/>
  <c r="A24" i="20"/>
  <c r="A25" i="20"/>
  <c r="C6" i="20"/>
  <c r="A26" i="20"/>
  <c r="A27" i="20"/>
  <c r="A28" i="20"/>
  <c r="A29" i="20"/>
  <c r="A30" i="20"/>
  <c r="A31" i="20"/>
  <c r="A32" i="20"/>
  <c r="A33" i="20"/>
  <c r="A34" i="20"/>
  <c r="A35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108" i="20"/>
  <c r="A109" i="20"/>
  <c r="A110" i="20"/>
  <c r="A111" i="20"/>
  <c r="A112" i="20"/>
  <c r="A113" i="20"/>
  <c r="A114" i="20"/>
  <c r="A115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34" i="20"/>
  <c r="A135" i="20"/>
  <c r="A136" i="20"/>
  <c r="A137" i="20"/>
  <c r="A138" i="20"/>
  <c r="A139" i="20"/>
  <c r="A140" i="20"/>
  <c r="A141" i="20"/>
  <c r="A142" i="20"/>
  <c r="A143" i="20"/>
  <c r="A144" i="20"/>
  <c r="A145" i="20"/>
  <c r="A146" i="20"/>
  <c r="A147" i="20"/>
  <c r="A148" i="20"/>
  <c r="A149" i="20"/>
  <c r="A150" i="20"/>
  <c r="A151" i="20"/>
  <c r="A152" i="20"/>
  <c r="A153" i="20"/>
  <c r="A154" i="20"/>
  <c r="A155" i="20"/>
  <c r="A156" i="20"/>
  <c r="A157" i="20"/>
  <c r="A158" i="20"/>
  <c r="A159" i="20"/>
  <c r="A160" i="20"/>
  <c r="A161" i="20"/>
  <c r="A162" i="20"/>
  <c r="A163" i="20"/>
  <c r="A164" i="20"/>
  <c r="A165" i="20"/>
  <c r="A166" i="20"/>
  <c r="A167" i="20"/>
  <c r="A168" i="20"/>
  <c r="A169" i="20"/>
  <c r="A170" i="20"/>
  <c r="A171" i="20"/>
  <c r="A172" i="20"/>
  <c r="A173" i="20"/>
  <c r="A174" i="20"/>
  <c r="A175" i="20"/>
  <c r="A176" i="20"/>
  <c r="A177" i="20"/>
  <c r="A178" i="20"/>
  <c r="A179" i="20"/>
  <c r="A180" i="20"/>
  <c r="A181" i="20"/>
  <c r="A182" i="20"/>
  <c r="A183" i="20"/>
  <c r="A184" i="20"/>
  <c r="A185" i="20"/>
  <c r="A186" i="20"/>
  <c r="A187" i="20"/>
  <c r="A188" i="20"/>
  <c r="A189" i="20"/>
  <c r="A190" i="20"/>
  <c r="A191" i="20"/>
  <c r="A192" i="20"/>
  <c r="A193" i="20"/>
  <c r="A194" i="20"/>
  <c r="A195" i="20"/>
  <c r="A196" i="20"/>
  <c r="A197" i="20"/>
  <c r="A198" i="20"/>
  <c r="A199" i="20"/>
  <c r="A200" i="20"/>
  <c r="A201" i="20"/>
  <c r="A202" i="20"/>
  <c r="A203" i="20"/>
  <c r="A204" i="20"/>
  <c r="A205" i="20"/>
  <c r="A206" i="20"/>
  <c r="A207" i="20"/>
  <c r="A208" i="20"/>
  <c r="A209" i="20"/>
  <c r="A210" i="20"/>
  <c r="A211" i="20"/>
  <c r="A212" i="20"/>
  <c r="A213" i="20"/>
  <c r="A214" i="20"/>
  <c r="A215" i="20"/>
  <c r="A216" i="20"/>
  <c r="A217" i="20"/>
  <c r="A218" i="20"/>
  <c r="A219" i="20"/>
  <c r="A220" i="20"/>
  <c r="A221" i="20"/>
  <c r="A222" i="20"/>
  <c r="A223" i="20"/>
  <c r="A224" i="20"/>
  <c r="A225" i="20"/>
  <c r="A226" i="20"/>
  <c r="A227" i="20"/>
  <c r="A228" i="20"/>
  <c r="A229" i="20"/>
  <c r="A230" i="20"/>
  <c r="A231" i="20"/>
  <c r="A232" i="20"/>
  <c r="A233" i="20"/>
  <c r="A234" i="20"/>
  <c r="A235" i="20"/>
  <c r="A236" i="20"/>
  <c r="A237" i="20"/>
  <c r="A238" i="20"/>
  <c r="A239" i="20"/>
  <c r="A240" i="20"/>
  <c r="A241" i="20"/>
  <c r="A242" i="20"/>
  <c r="A243" i="20"/>
  <c r="A244" i="20"/>
  <c r="A245" i="20"/>
  <c r="A246" i="20"/>
  <c r="A247" i="20"/>
  <c r="A248" i="20"/>
  <c r="A249" i="20"/>
  <c r="A250" i="20"/>
  <c r="A251" i="20"/>
  <c r="A252" i="20"/>
  <c r="A253" i="20"/>
  <c r="A254" i="20"/>
  <c r="A255" i="20"/>
  <c r="A256" i="20"/>
  <c r="A257" i="20"/>
  <c r="A258" i="20"/>
  <c r="A259" i="20"/>
  <c r="A260" i="20"/>
  <c r="A261" i="20"/>
  <c r="A262" i="20"/>
  <c r="A263" i="20"/>
  <c r="A264" i="20"/>
  <c r="A265" i="20"/>
  <c r="A266" i="20"/>
  <c r="A267" i="20"/>
  <c r="A268" i="20"/>
  <c r="A269" i="20"/>
  <c r="A270" i="20"/>
  <c r="A271" i="20"/>
  <c r="A272" i="20"/>
  <c r="A273" i="20"/>
  <c r="A274" i="20"/>
  <c r="A275" i="20"/>
  <c r="A276" i="20"/>
  <c r="A277" i="20"/>
  <c r="A278" i="20"/>
  <c r="A279" i="20"/>
  <c r="A280" i="20"/>
  <c r="A281" i="20"/>
  <c r="A282" i="20"/>
  <c r="A283" i="20"/>
  <c r="A284" i="20"/>
  <c r="A285" i="20"/>
  <c r="A286" i="20"/>
  <c r="A287" i="20"/>
  <c r="A288" i="20"/>
  <c r="A289" i="20"/>
  <c r="A290" i="20"/>
  <c r="A291" i="20"/>
  <c r="A292" i="20"/>
  <c r="A293" i="20"/>
  <c r="A294" i="20"/>
  <c r="A295" i="20"/>
  <c r="A296" i="20"/>
  <c r="A297" i="20"/>
  <c r="A298" i="20"/>
  <c r="A299" i="20"/>
  <c r="A300" i="20"/>
  <c r="A301" i="20"/>
  <c r="A302" i="20"/>
  <c r="A303" i="20"/>
  <c r="A304" i="20"/>
  <c r="A305" i="20"/>
  <c r="A306" i="20"/>
  <c r="A307" i="20"/>
  <c r="A308" i="20"/>
  <c r="A309" i="20"/>
  <c r="A310" i="20"/>
  <c r="A311" i="20"/>
  <c r="A312" i="20"/>
  <c r="A313" i="20"/>
  <c r="A314" i="20"/>
  <c r="A315" i="20"/>
  <c r="A316" i="20"/>
  <c r="A317" i="20"/>
  <c r="A318" i="20"/>
  <c r="A319" i="20"/>
  <c r="A320" i="20"/>
  <c r="A321" i="20"/>
  <c r="A322" i="20"/>
  <c r="A323" i="20"/>
  <c r="A324" i="20"/>
  <c r="A325" i="20"/>
  <c r="A326" i="20"/>
  <c r="A327" i="20"/>
  <c r="A328" i="20"/>
  <c r="A329" i="20"/>
  <c r="A330" i="20"/>
  <c r="A331" i="20"/>
  <c r="A332" i="20"/>
  <c r="A333" i="20"/>
  <c r="A334" i="20"/>
  <c r="A335" i="20"/>
  <c r="A336" i="20"/>
  <c r="A337" i="20"/>
  <c r="A338" i="20"/>
  <c r="A339" i="20"/>
  <c r="A340" i="20"/>
  <c r="A341" i="20"/>
  <c r="A342" i="20"/>
  <c r="A343" i="20"/>
  <c r="A344" i="20"/>
  <c r="A345" i="20"/>
  <c r="A346" i="20"/>
  <c r="A347" i="20"/>
  <c r="A348" i="20"/>
  <c r="A349" i="20"/>
  <c r="A350" i="20"/>
  <c r="A351" i="20"/>
  <c r="A352" i="20"/>
  <c r="A353" i="20"/>
  <c r="A354" i="20"/>
  <c r="A355" i="20"/>
  <c r="A356" i="20"/>
  <c r="A357" i="20"/>
  <c r="A358" i="20"/>
  <c r="A359" i="20"/>
  <c r="A360" i="20"/>
  <c r="A361" i="20"/>
  <c r="A362" i="20"/>
  <c r="A363" i="20"/>
  <c r="A364" i="20"/>
  <c r="A365" i="20"/>
  <c r="A366" i="20"/>
  <c r="A367" i="20"/>
  <c r="A368" i="20"/>
  <c r="A369" i="20"/>
  <c r="A370" i="20"/>
  <c r="A371" i="20"/>
  <c r="A372" i="20"/>
  <c r="A373" i="20"/>
  <c r="A374" i="20"/>
  <c r="A375" i="20"/>
  <c r="A376" i="20"/>
  <c r="A377" i="20"/>
  <c r="A378" i="20"/>
  <c r="A379" i="20"/>
  <c r="A380" i="20"/>
  <c r="A381" i="20"/>
  <c r="A382" i="20"/>
  <c r="A383" i="20"/>
  <c r="A384" i="20"/>
  <c r="A385" i="20"/>
  <c r="A386" i="20"/>
  <c r="A387" i="20"/>
  <c r="A388" i="20"/>
  <c r="A389" i="20"/>
  <c r="A390" i="20"/>
  <c r="A391" i="20"/>
  <c r="A392" i="20"/>
  <c r="A393" i="20"/>
  <c r="A394" i="20"/>
  <c r="A395" i="20"/>
  <c r="A396" i="20"/>
  <c r="A397" i="20"/>
  <c r="A398" i="20"/>
  <c r="A399" i="20"/>
  <c r="A400" i="20"/>
  <c r="A401" i="20"/>
  <c r="A402" i="20"/>
  <c r="A403" i="20"/>
  <c r="A404" i="20"/>
  <c r="A405" i="20"/>
  <c r="A406" i="20"/>
  <c r="A407" i="20"/>
  <c r="A408" i="20"/>
  <c r="A409" i="20"/>
  <c r="A410" i="20"/>
  <c r="A411" i="20"/>
  <c r="A412" i="20"/>
  <c r="A413" i="20"/>
  <c r="A414" i="20"/>
  <c r="A415" i="20"/>
  <c r="A416" i="20"/>
  <c r="A417" i="20"/>
  <c r="A418" i="20"/>
  <c r="A419" i="20"/>
  <c r="A420" i="20"/>
  <c r="A421" i="20"/>
  <c r="A422" i="20"/>
  <c r="A423" i="20"/>
  <c r="A424" i="20"/>
  <c r="A425" i="20"/>
  <c r="A426" i="20"/>
  <c r="A427" i="20"/>
  <c r="A428" i="20"/>
  <c r="A429" i="20"/>
  <c r="A430" i="20"/>
  <c r="A431" i="20"/>
  <c r="A432" i="20"/>
  <c r="A433" i="20"/>
  <c r="A434" i="20"/>
  <c r="A435" i="20"/>
  <c r="A436" i="20"/>
  <c r="A437" i="20"/>
  <c r="A438" i="20"/>
  <c r="A439" i="20"/>
  <c r="A440" i="20"/>
  <c r="A441" i="20"/>
  <c r="A442" i="20"/>
  <c r="A443" i="20"/>
  <c r="A444" i="20"/>
  <c r="A445" i="20"/>
  <c r="A446" i="20"/>
  <c r="A447" i="20"/>
  <c r="A448" i="20"/>
  <c r="A449" i="20"/>
  <c r="A450" i="20"/>
  <c r="A451" i="20"/>
  <c r="A452" i="20"/>
  <c r="A453" i="20"/>
  <c r="A454" i="20"/>
  <c r="A455" i="20"/>
  <c r="A456" i="20"/>
  <c r="A457" i="20"/>
  <c r="A458" i="20"/>
  <c r="A459" i="20"/>
  <c r="A460" i="20"/>
  <c r="A461" i="20"/>
  <c r="A462" i="20"/>
  <c r="A463" i="20"/>
  <c r="A464" i="20"/>
  <c r="A465" i="20"/>
  <c r="A466" i="20"/>
  <c r="A467" i="20"/>
  <c r="A468" i="20"/>
  <c r="A469" i="20"/>
  <c r="A470" i="20"/>
  <c r="A471" i="20"/>
  <c r="A472" i="20"/>
  <c r="A473" i="20"/>
  <c r="A474" i="20"/>
  <c r="A475" i="20"/>
  <c r="A476" i="20"/>
  <c r="A477" i="20"/>
  <c r="A478" i="20"/>
  <c r="A479" i="20"/>
  <c r="A480" i="20"/>
  <c r="A481" i="20"/>
  <c r="A482" i="20"/>
  <c r="A483" i="20"/>
  <c r="A484" i="20"/>
  <c r="A485" i="20"/>
  <c r="A486" i="20"/>
  <c r="A487" i="20"/>
  <c r="A488" i="20"/>
  <c r="A489" i="20"/>
  <c r="A490" i="20"/>
  <c r="A491" i="20"/>
  <c r="A492" i="20"/>
  <c r="A493" i="20"/>
  <c r="A494" i="20"/>
  <c r="A495" i="20"/>
  <c r="A496" i="20"/>
  <c r="A497" i="20"/>
  <c r="A498" i="20"/>
  <c r="A499" i="20"/>
  <c r="A500" i="20"/>
  <c r="B6" i="20"/>
  <c r="C7" i="20" l="1"/>
  <c r="B7" i="20"/>
  <c r="B8" i="20" l="1"/>
  <c r="C8" i="20"/>
  <c r="C9" i="20" l="1"/>
  <c r="B9" i="20"/>
  <c r="C10" i="20" l="1"/>
  <c r="B10" i="20"/>
  <c r="C11" i="20" l="1"/>
  <c r="B11" i="20"/>
  <c r="C12" i="20" l="1"/>
  <c r="B12" i="20"/>
  <c r="C13" i="20" l="1"/>
  <c r="B13" i="20"/>
  <c r="C14" i="20" l="1"/>
  <c r="B14" i="20"/>
  <c r="C15" i="20" l="1"/>
  <c r="B15" i="20"/>
  <c r="C16" i="20" l="1"/>
  <c r="B16" i="20"/>
  <c r="C17" i="20" l="1"/>
  <c r="B17" i="20"/>
  <c r="C18" i="20" l="1"/>
  <c r="B18" i="20"/>
  <c r="C19" i="20" l="1"/>
  <c r="B19" i="20"/>
  <c r="C20" i="20" l="1"/>
  <c r="B20" i="20"/>
  <c r="C21" i="20" l="1"/>
  <c r="B21" i="20"/>
  <c r="C22" i="20" l="1"/>
  <c r="B22" i="20"/>
  <c r="C23" i="20" l="1"/>
  <c r="B23" i="20"/>
  <c r="C24" i="20" l="1"/>
  <c r="B24" i="20"/>
  <c r="C25" i="20" l="1"/>
  <c r="B25" i="20"/>
  <c r="C26" i="20" l="1"/>
  <c r="B26" i="20"/>
  <c r="C27" i="20" l="1"/>
  <c r="B27" i="20"/>
  <c r="C28" i="20" l="1"/>
  <c r="B28" i="20"/>
  <c r="C29" i="20" l="1"/>
  <c r="B29" i="20"/>
  <c r="C30" i="20" l="1"/>
  <c r="B30" i="20"/>
  <c r="C31" i="20" l="1"/>
  <c r="B31" i="20"/>
  <c r="C32" i="20" l="1"/>
  <c r="B32" i="20"/>
  <c r="C33" i="20" l="1"/>
  <c r="B33" i="20"/>
  <c r="C34" i="20" l="1"/>
  <c r="B34" i="20"/>
  <c r="C35" i="20" l="1"/>
  <c r="B35" i="20"/>
  <c r="C36" i="20" l="1"/>
  <c r="B36" i="20"/>
  <c r="C37" i="20" l="1"/>
  <c r="B37" i="20"/>
  <c r="C38" i="20" l="1"/>
  <c r="B38" i="20"/>
  <c r="C39" i="20" l="1"/>
  <c r="B39" i="20"/>
  <c r="C40" i="20" l="1"/>
  <c r="B40" i="20"/>
  <c r="C41" i="20" l="1"/>
  <c r="B41" i="20"/>
  <c r="C42" i="20" l="1"/>
  <c r="B42" i="20"/>
  <c r="C43" i="20" l="1"/>
  <c r="B43" i="20"/>
  <c r="C44" i="20" l="1"/>
  <c r="B44" i="20"/>
  <c r="C45" i="20" l="1"/>
  <c r="B45" i="20"/>
  <c r="C46" i="20" l="1"/>
  <c r="B46" i="20"/>
  <c r="C47" i="20" l="1"/>
  <c r="B47" i="20"/>
  <c r="C48" i="20" l="1"/>
  <c r="B48" i="20"/>
  <c r="C49" i="20" l="1"/>
  <c r="B49" i="20"/>
  <c r="C50" i="20" l="1"/>
  <c r="B50" i="20"/>
  <c r="C51" i="20" l="1"/>
  <c r="B51" i="20"/>
  <c r="C52" i="20" l="1"/>
  <c r="B52" i="20"/>
  <c r="C53" i="20" l="1"/>
  <c r="B53" i="20"/>
  <c r="C54" i="20" l="1"/>
  <c r="B54" i="20"/>
  <c r="C55" i="20" l="1"/>
  <c r="B55" i="20"/>
  <c r="C56" i="20" l="1"/>
  <c r="B56" i="20"/>
  <c r="C57" i="20" l="1"/>
  <c r="B57" i="20"/>
  <c r="C58" i="20" l="1"/>
  <c r="B58" i="20"/>
  <c r="C59" i="20" l="1"/>
  <c r="B59" i="20"/>
  <c r="C60" i="20" l="1"/>
  <c r="B60" i="20"/>
  <c r="C61" i="20" l="1"/>
  <c r="B61" i="20"/>
  <c r="C62" i="20" l="1"/>
  <c r="B62" i="20"/>
  <c r="C63" i="20" l="1"/>
  <c r="B63" i="20"/>
  <c r="C64" i="20" l="1"/>
  <c r="B64" i="20"/>
  <c r="C65" i="20" l="1"/>
  <c r="B65" i="20"/>
  <c r="C66" i="20" l="1"/>
  <c r="B66" i="20"/>
  <c r="C67" i="20" l="1"/>
  <c r="B67" i="20"/>
  <c r="C68" i="20" l="1"/>
  <c r="B68" i="20"/>
  <c r="C69" i="20" l="1"/>
  <c r="B69" i="20"/>
  <c r="C70" i="20" l="1"/>
  <c r="B70" i="20"/>
  <c r="C71" i="20" l="1"/>
  <c r="B71" i="20"/>
  <c r="C72" i="20" l="1"/>
  <c r="B72" i="20"/>
  <c r="C73" i="20" l="1"/>
  <c r="B73" i="20"/>
  <c r="C74" i="20" l="1"/>
  <c r="B74" i="20"/>
  <c r="C75" i="20" l="1"/>
  <c r="B75" i="20"/>
  <c r="C76" i="20" l="1"/>
  <c r="B76" i="20"/>
  <c r="C77" i="20" l="1"/>
  <c r="B77" i="20"/>
  <c r="C78" i="20" l="1"/>
  <c r="B78" i="20"/>
  <c r="C79" i="20" l="1"/>
  <c r="B79" i="20"/>
  <c r="C80" i="20" l="1"/>
  <c r="B80" i="20"/>
  <c r="C81" i="20" l="1"/>
  <c r="B81" i="20"/>
  <c r="C82" i="20" l="1"/>
  <c r="B82" i="20"/>
  <c r="C83" i="20" l="1"/>
  <c r="B83" i="20"/>
  <c r="C84" i="20" l="1"/>
  <c r="B84" i="20"/>
  <c r="C85" i="20" l="1"/>
  <c r="B85" i="20"/>
  <c r="C86" i="20" l="1"/>
  <c r="B86" i="20"/>
  <c r="C87" i="20" l="1"/>
  <c r="B87" i="20"/>
  <c r="C88" i="20" l="1"/>
  <c r="B88" i="20"/>
  <c r="C89" i="20" l="1"/>
  <c r="B89" i="20"/>
  <c r="C90" i="20" l="1"/>
  <c r="B90" i="20"/>
  <c r="C91" i="20" l="1"/>
  <c r="B91" i="20"/>
  <c r="C92" i="20" l="1"/>
  <c r="B92" i="20"/>
  <c r="C93" i="20" l="1"/>
  <c r="B93" i="20"/>
  <c r="C94" i="20" l="1"/>
  <c r="B94" i="20"/>
  <c r="C95" i="20" l="1"/>
  <c r="B95" i="20"/>
  <c r="C96" i="20" l="1"/>
  <c r="B96" i="20"/>
  <c r="C97" i="20" l="1"/>
  <c r="B97" i="20"/>
  <c r="C98" i="20" l="1"/>
  <c r="B98" i="20"/>
  <c r="C99" i="20" l="1"/>
  <c r="B99" i="20"/>
  <c r="C100" i="20" l="1"/>
  <c r="B100" i="20"/>
  <c r="C101" i="20" l="1"/>
  <c r="B101" i="20"/>
  <c r="C102" i="20" l="1"/>
  <c r="B102" i="20"/>
  <c r="C103" i="20" l="1"/>
  <c r="B103" i="20"/>
  <c r="C104" i="20" l="1"/>
  <c r="B104" i="20"/>
  <c r="C105" i="20" l="1"/>
  <c r="B105" i="20"/>
  <c r="C106" i="20" l="1"/>
  <c r="B106" i="20"/>
  <c r="C107" i="20" l="1"/>
  <c r="B107" i="20"/>
  <c r="C108" i="20" l="1"/>
  <c r="B108" i="20"/>
  <c r="C109" i="20" l="1"/>
  <c r="B109" i="20"/>
  <c r="C110" i="20" l="1"/>
  <c r="B110" i="20"/>
  <c r="C111" i="20" l="1"/>
  <c r="B111" i="20"/>
  <c r="C112" i="20" l="1"/>
  <c r="B112" i="20"/>
  <c r="C113" i="20" l="1"/>
  <c r="B113" i="20"/>
  <c r="C114" i="20" l="1"/>
  <c r="B114" i="20"/>
  <c r="C115" i="20" l="1"/>
  <c r="B115" i="20"/>
  <c r="C116" i="20" l="1"/>
  <c r="B116" i="20"/>
  <c r="C117" i="20" l="1"/>
  <c r="B117" i="20"/>
  <c r="C118" i="20" l="1"/>
  <c r="B118" i="20"/>
  <c r="C119" i="20" l="1"/>
  <c r="B119" i="20"/>
  <c r="C120" i="20" l="1"/>
  <c r="B120" i="20"/>
  <c r="C121" i="20" l="1"/>
  <c r="B121" i="20"/>
  <c r="C122" i="20" l="1"/>
  <c r="B122" i="20"/>
  <c r="C123" i="20" l="1"/>
  <c r="B123" i="20"/>
  <c r="C124" i="20" l="1"/>
  <c r="B124" i="20"/>
  <c r="C125" i="20" l="1"/>
  <c r="B125" i="20"/>
  <c r="C126" i="20" l="1"/>
  <c r="B126" i="20"/>
  <c r="C127" i="20" l="1"/>
  <c r="B127" i="20"/>
  <c r="C128" i="20" l="1"/>
  <c r="B128" i="20"/>
  <c r="C129" i="20" l="1"/>
  <c r="B129" i="20"/>
  <c r="C130" i="20" l="1"/>
  <c r="B130" i="20"/>
  <c r="C131" i="20" l="1"/>
  <c r="B131" i="20"/>
  <c r="C132" i="20" l="1"/>
  <c r="B132" i="20"/>
  <c r="C133" i="20" l="1"/>
  <c r="B133" i="20"/>
  <c r="C134" i="20" l="1"/>
  <c r="B134" i="20"/>
  <c r="C135" i="20" l="1"/>
  <c r="B135" i="20"/>
  <c r="C136" i="20" l="1"/>
  <c r="B136" i="20"/>
  <c r="C137" i="20" l="1"/>
  <c r="B137" i="20"/>
  <c r="C138" i="20" l="1"/>
  <c r="B138" i="20"/>
  <c r="C139" i="20" l="1"/>
  <c r="B139" i="20"/>
  <c r="C140" i="20" l="1"/>
  <c r="B140" i="20"/>
  <c r="C141" i="20" l="1"/>
  <c r="B141" i="20"/>
  <c r="C142" i="20" l="1"/>
  <c r="B142" i="20"/>
  <c r="C143" i="20" l="1"/>
  <c r="B143" i="20"/>
  <c r="C144" i="20" l="1"/>
  <c r="B144" i="20"/>
  <c r="C145" i="20" l="1"/>
  <c r="B145" i="20"/>
  <c r="C146" i="20" l="1"/>
  <c r="B146" i="20"/>
  <c r="C147" i="20" l="1"/>
  <c r="B147" i="20"/>
  <c r="C148" i="20" l="1"/>
  <c r="B148" i="20"/>
  <c r="C149" i="20" l="1"/>
  <c r="B149" i="20"/>
  <c r="C150" i="20" l="1"/>
  <c r="B150" i="20"/>
  <c r="C151" i="20" l="1"/>
  <c r="B151" i="20"/>
  <c r="C152" i="20" l="1"/>
  <c r="B152" i="20"/>
  <c r="C153" i="20" l="1"/>
  <c r="B153" i="20"/>
  <c r="C154" i="20" l="1"/>
  <c r="B154" i="20"/>
  <c r="C155" i="20" l="1"/>
  <c r="B155" i="20"/>
  <c r="C156" i="20" l="1"/>
  <c r="B156" i="20"/>
  <c r="C157" i="20" l="1"/>
  <c r="B157" i="20"/>
  <c r="C158" i="20" l="1"/>
  <c r="B158" i="20"/>
  <c r="C159" i="20" l="1"/>
  <c r="B159" i="20"/>
  <c r="C160" i="20" l="1"/>
  <c r="B160" i="20"/>
  <c r="C161" i="20" l="1"/>
  <c r="B161" i="20"/>
  <c r="C162" i="20" l="1"/>
  <c r="B162" i="20"/>
  <c r="C163" i="20" l="1"/>
  <c r="B163" i="20"/>
  <c r="C164" i="20" l="1"/>
  <c r="B164" i="20"/>
  <c r="C165" i="20" l="1"/>
  <c r="B165" i="20"/>
  <c r="C166" i="20" l="1"/>
  <c r="B166" i="20"/>
  <c r="C167" i="20" l="1"/>
  <c r="B167" i="20"/>
  <c r="C168" i="20" l="1"/>
  <c r="B168" i="20"/>
  <c r="C169" i="20" l="1"/>
  <c r="B169" i="20"/>
  <c r="C170" i="20" l="1"/>
  <c r="B170" i="20"/>
  <c r="C171" i="20" l="1"/>
  <c r="B171" i="20"/>
  <c r="C172" i="20" l="1"/>
  <c r="B172" i="20"/>
  <c r="C173" i="20" l="1"/>
  <c r="B173" i="20"/>
  <c r="C174" i="20" l="1"/>
  <c r="B174" i="20"/>
  <c r="C175" i="20" l="1"/>
  <c r="B175" i="20"/>
  <c r="C176" i="20" l="1"/>
  <c r="B176" i="20"/>
  <c r="C177" i="20" l="1"/>
  <c r="B177" i="20"/>
  <c r="C178" i="20" l="1"/>
  <c r="B178" i="20"/>
  <c r="C179" i="20" l="1"/>
  <c r="B179" i="20"/>
  <c r="C180" i="20" l="1"/>
  <c r="B180" i="20"/>
  <c r="C181" i="20" l="1"/>
  <c r="B181" i="20"/>
  <c r="C182" i="20" l="1"/>
  <c r="B182" i="20"/>
  <c r="C183" i="20" l="1"/>
  <c r="B183" i="20"/>
  <c r="C184" i="20" l="1"/>
  <c r="B184" i="20"/>
  <c r="C185" i="20" l="1"/>
  <c r="B185" i="20"/>
  <c r="C186" i="20" l="1"/>
  <c r="B186" i="20"/>
  <c r="C187" i="20" l="1"/>
  <c r="B187" i="20"/>
  <c r="C188" i="20" l="1"/>
  <c r="B188" i="20"/>
  <c r="C189" i="20" l="1"/>
  <c r="B189" i="20"/>
  <c r="C190" i="20" l="1"/>
  <c r="B190" i="20"/>
  <c r="C191" i="20" l="1"/>
  <c r="B191" i="20"/>
  <c r="C192" i="20" l="1"/>
  <c r="B192" i="20"/>
  <c r="C193" i="20" l="1"/>
  <c r="B193" i="20"/>
  <c r="C194" i="20" l="1"/>
  <c r="B194" i="20"/>
  <c r="C195" i="20" l="1"/>
  <c r="B195" i="20"/>
  <c r="C196" i="20" l="1"/>
  <c r="B196" i="20"/>
  <c r="C197" i="20" l="1"/>
  <c r="B197" i="20"/>
  <c r="C198" i="20" l="1"/>
  <c r="B198" i="20"/>
  <c r="C199" i="20" l="1"/>
  <c r="B199" i="20"/>
  <c r="C200" i="20" l="1"/>
  <c r="B200" i="20"/>
  <c r="C201" i="20" l="1"/>
  <c r="B201" i="20"/>
  <c r="C202" i="20" l="1"/>
  <c r="B202" i="20"/>
  <c r="C203" i="20" l="1"/>
  <c r="B203" i="20"/>
  <c r="C204" i="20" l="1"/>
  <c r="B204" i="20"/>
  <c r="C205" i="20" l="1"/>
  <c r="B205" i="20"/>
  <c r="C206" i="20" l="1"/>
  <c r="B206" i="20"/>
  <c r="C207" i="20" l="1"/>
  <c r="B207" i="20"/>
  <c r="C208" i="20" l="1"/>
  <c r="B208" i="20"/>
  <c r="C209" i="20" l="1"/>
  <c r="B209" i="20"/>
  <c r="C210" i="20" l="1"/>
  <c r="B210" i="20"/>
  <c r="C211" i="20" l="1"/>
  <c r="B211" i="20"/>
  <c r="C212" i="20" l="1"/>
  <c r="B212" i="20"/>
  <c r="C213" i="20" l="1"/>
  <c r="B213" i="20"/>
  <c r="C214" i="20" l="1"/>
  <c r="B214" i="20"/>
  <c r="C215" i="20" l="1"/>
  <c r="B215" i="20"/>
  <c r="C216" i="20" l="1"/>
  <c r="B216" i="20"/>
  <c r="C217" i="20" l="1"/>
  <c r="B217" i="20"/>
  <c r="C218" i="20" l="1"/>
  <c r="B218" i="20"/>
  <c r="C219" i="20" l="1"/>
  <c r="B219" i="20"/>
  <c r="C220" i="20" l="1"/>
  <c r="B220" i="20"/>
  <c r="C221" i="20" l="1"/>
  <c r="B221" i="20"/>
  <c r="C222" i="20" l="1"/>
  <c r="B222" i="20"/>
  <c r="C223" i="20" l="1"/>
  <c r="B223" i="20"/>
  <c r="C224" i="20" l="1"/>
  <c r="B224" i="20"/>
  <c r="C225" i="20" l="1"/>
  <c r="B225" i="20"/>
  <c r="C226" i="20" l="1"/>
  <c r="B226" i="20"/>
  <c r="C227" i="20" l="1"/>
  <c r="B227" i="20"/>
  <c r="C228" i="20" l="1"/>
  <c r="B228" i="20"/>
  <c r="C229" i="20" l="1"/>
  <c r="B229" i="20"/>
  <c r="C230" i="20" l="1"/>
  <c r="B230" i="20"/>
  <c r="C231" i="20" l="1"/>
  <c r="B231" i="20"/>
  <c r="C232" i="20" l="1"/>
  <c r="B232" i="20"/>
  <c r="C233" i="20" l="1"/>
  <c r="B233" i="20"/>
  <c r="C234" i="20" l="1"/>
  <c r="B234" i="20"/>
  <c r="C235" i="20" l="1"/>
  <c r="B235" i="20"/>
  <c r="C236" i="20" l="1"/>
  <c r="B236" i="20"/>
  <c r="C237" i="20" l="1"/>
  <c r="B237" i="20"/>
  <c r="C238" i="20" l="1"/>
  <c r="B238" i="20"/>
  <c r="C239" i="20" l="1"/>
  <c r="B239" i="20"/>
  <c r="C240" i="20" l="1"/>
  <c r="B240" i="20"/>
  <c r="C241" i="20" l="1"/>
  <c r="B241" i="20"/>
  <c r="C242" i="20" l="1"/>
  <c r="B242" i="20"/>
  <c r="C243" i="20" l="1"/>
  <c r="B243" i="20"/>
  <c r="C244" i="20" l="1"/>
  <c r="B244" i="20"/>
  <c r="C245" i="20" l="1"/>
  <c r="B245" i="20"/>
  <c r="C246" i="20" l="1"/>
  <c r="B246" i="20"/>
  <c r="C247" i="20" l="1"/>
  <c r="B247" i="20"/>
  <c r="C248" i="20" l="1"/>
  <c r="B248" i="20"/>
  <c r="C249" i="20" l="1"/>
  <c r="B249" i="20"/>
  <c r="C250" i="20" l="1"/>
  <c r="B250" i="20"/>
  <c r="C251" i="20" l="1"/>
  <c r="B251" i="20"/>
  <c r="C252" i="20" l="1"/>
  <c r="B252" i="20"/>
  <c r="C253" i="20" l="1"/>
  <c r="B253" i="20"/>
  <c r="C254" i="20" l="1"/>
  <c r="B254" i="20"/>
  <c r="C255" i="20" l="1"/>
  <c r="B255" i="20"/>
  <c r="C256" i="20" l="1"/>
  <c r="B256" i="20"/>
  <c r="C257" i="20" l="1"/>
  <c r="B257" i="20"/>
  <c r="C258" i="20" l="1"/>
  <c r="B258" i="20"/>
  <c r="C259" i="20" l="1"/>
  <c r="B259" i="20"/>
  <c r="C260" i="20" l="1"/>
  <c r="B260" i="20"/>
  <c r="C261" i="20" l="1"/>
  <c r="B261" i="20"/>
  <c r="C262" i="20" l="1"/>
  <c r="B262" i="20"/>
  <c r="C263" i="20" l="1"/>
  <c r="B263" i="20"/>
  <c r="C264" i="20" l="1"/>
  <c r="B264" i="20"/>
  <c r="C265" i="20" l="1"/>
  <c r="B265" i="20"/>
  <c r="C266" i="20" l="1"/>
  <c r="B266" i="20"/>
  <c r="C267" i="20" l="1"/>
  <c r="B267" i="20"/>
  <c r="C268" i="20" l="1"/>
  <c r="B268" i="20"/>
  <c r="C269" i="20" l="1"/>
  <c r="B269" i="20"/>
  <c r="C270" i="20" l="1"/>
  <c r="B270" i="20"/>
  <c r="C271" i="20" l="1"/>
  <c r="B271" i="20"/>
  <c r="C272" i="20" l="1"/>
  <c r="B272" i="20"/>
  <c r="C273" i="20" l="1"/>
  <c r="B273" i="20"/>
  <c r="C274" i="20" l="1"/>
  <c r="B274" i="20"/>
  <c r="C275" i="20" l="1"/>
  <c r="B275" i="20"/>
  <c r="C276" i="20" l="1"/>
  <c r="B276" i="20"/>
  <c r="C277" i="20" l="1"/>
  <c r="B277" i="20"/>
  <c r="C278" i="20" l="1"/>
  <c r="B278" i="20"/>
  <c r="C279" i="20" l="1"/>
  <c r="B279" i="20"/>
  <c r="C280" i="20" l="1"/>
  <c r="B280" i="20"/>
  <c r="C281" i="20" l="1"/>
  <c r="B281" i="20"/>
  <c r="C282" i="20" l="1"/>
  <c r="B282" i="20"/>
  <c r="C283" i="20" l="1"/>
  <c r="B283" i="20"/>
  <c r="C284" i="20" l="1"/>
  <c r="B284" i="20"/>
  <c r="C285" i="20" l="1"/>
  <c r="B285" i="20"/>
  <c r="C286" i="20" l="1"/>
  <c r="B286" i="20"/>
  <c r="C287" i="20" l="1"/>
  <c r="B287" i="20"/>
  <c r="C288" i="20" l="1"/>
  <c r="B288" i="20"/>
  <c r="C289" i="20" l="1"/>
  <c r="B289" i="20"/>
  <c r="C290" i="20" l="1"/>
  <c r="B290" i="20"/>
  <c r="C291" i="20" l="1"/>
  <c r="B291" i="20"/>
  <c r="C292" i="20" l="1"/>
  <c r="B292" i="20"/>
  <c r="C293" i="20" l="1"/>
  <c r="B293" i="20"/>
  <c r="C294" i="20" l="1"/>
  <c r="B294" i="20"/>
  <c r="C295" i="20" l="1"/>
  <c r="B295" i="20"/>
  <c r="C296" i="20" l="1"/>
  <c r="B296" i="20"/>
  <c r="C297" i="20" l="1"/>
  <c r="B297" i="20"/>
  <c r="C298" i="20" l="1"/>
  <c r="B298" i="20"/>
  <c r="C299" i="20" l="1"/>
  <c r="B299" i="20"/>
  <c r="C300" i="20" l="1"/>
  <c r="B300" i="20"/>
  <c r="C301" i="20" l="1"/>
  <c r="B301" i="20"/>
  <c r="C302" i="20" l="1"/>
  <c r="B302" i="20"/>
  <c r="C303" i="20" l="1"/>
  <c r="B303" i="20"/>
  <c r="C304" i="20" l="1"/>
  <c r="B304" i="20"/>
  <c r="C305" i="20" l="1"/>
  <c r="B305" i="20"/>
  <c r="C306" i="20" l="1"/>
  <c r="B306" i="20"/>
  <c r="C307" i="20" l="1"/>
  <c r="B307" i="20"/>
  <c r="C308" i="20" l="1"/>
  <c r="B308" i="20"/>
  <c r="C309" i="20" l="1"/>
  <c r="B309" i="20"/>
  <c r="C310" i="20" l="1"/>
  <c r="B310" i="20"/>
  <c r="C311" i="20" l="1"/>
  <c r="B311" i="20"/>
  <c r="C312" i="20" l="1"/>
  <c r="B312" i="20"/>
  <c r="C313" i="20" l="1"/>
  <c r="B313" i="20"/>
  <c r="C314" i="20" l="1"/>
  <c r="B314" i="20"/>
  <c r="C315" i="20" l="1"/>
  <c r="B315" i="20"/>
  <c r="C316" i="20" l="1"/>
  <c r="B316" i="20"/>
  <c r="C317" i="20" l="1"/>
  <c r="B317" i="20"/>
  <c r="C318" i="20" l="1"/>
  <c r="B318" i="20"/>
  <c r="C319" i="20" l="1"/>
  <c r="B319" i="20"/>
  <c r="C320" i="20" l="1"/>
  <c r="B320" i="20"/>
  <c r="C321" i="20" l="1"/>
  <c r="B321" i="20"/>
  <c r="C322" i="20" l="1"/>
  <c r="B322" i="20"/>
  <c r="C323" i="20" l="1"/>
  <c r="B323" i="20"/>
  <c r="C324" i="20" l="1"/>
  <c r="B324" i="20"/>
  <c r="C325" i="20" l="1"/>
  <c r="B325" i="20"/>
  <c r="C326" i="20" l="1"/>
  <c r="B326" i="20"/>
  <c r="C327" i="20" l="1"/>
  <c r="B327" i="20"/>
  <c r="C328" i="20" l="1"/>
  <c r="B328" i="20"/>
  <c r="C329" i="20" l="1"/>
  <c r="B329" i="20"/>
  <c r="C330" i="20" l="1"/>
  <c r="B330" i="20"/>
  <c r="C331" i="20" l="1"/>
  <c r="B331" i="20"/>
  <c r="C332" i="20" l="1"/>
  <c r="B332" i="20"/>
  <c r="C333" i="20" l="1"/>
  <c r="B333" i="20"/>
  <c r="C334" i="20" l="1"/>
  <c r="B334" i="20"/>
  <c r="C335" i="20" l="1"/>
  <c r="B335" i="20"/>
  <c r="C336" i="20" l="1"/>
  <c r="B336" i="20"/>
  <c r="C337" i="20" l="1"/>
  <c r="B337" i="20"/>
  <c r="C338" i="20" l="1"/>
  <c r="B338" i="20"/>
  <c r="C339" i="20" l="1"/>
  <c r="B339" i="20"/>
  <c r="C340" i="20" l="1"/>
  <c r="B340" i="20"/>
  <c r="C341" i="20" l="1"/>
  <c r="B341" i="20"/>
  <c r="C342" i="20" l="1"/>
  <c r="B342" i="20"/>
  <c r="C343" i="20" l="1"/>
  <c r="B343" i="20"/>
  <c r="C344" i="20" l="1"/>
  <c r="B344" i="20"/>
  <c r="C345" i="20" l="1"/>
  <c r="B345" i="20"/>
  <c r="C346" i="20" l="1"/>
  <c r="B346" i="20"/>
  <c r="C347" i="20" l="1"/>
  <c r="B347" i="20"/>
  <c r="C348" i="20" l="1"/>
  <c r="B348" i="20"/>
  <c r="C349" i="20" l="1"/>
  <c r="B349" i="20"/>
  <c r="C350" i="20" l="1"/>
  <c r="B350" i="20"/>
  <c r="C351" i="20" l="1"/>
  <c r="B351" i="20"/>
  <c r="C352" i="20" l="1"/>
  <c r="B352" i="20"/>
  <c r="C353" i="20" l="1"/>
  <c r="B353" i="20"/>
  <c r="C354" i="20" l="1"/>
  <c r="B354" i="20"/>
  <c r="C355" i="20" l="1"/>
  <c r="B355" i="20"/>
  <c r="C356" i="20" l="1"/>
  <c r="B356" i="20"/>
  <c r="C357" i="20" l="1"/>
  <c r="B357" i="20"/>
  <c r="C358" i="20" l="1"/>
  <c r="B358" i="20"/>
  <c r="C359" i="20" l="1"/>
  <c r="B359" i="20"/>
  <c r="C360" i="20" l="1"/>
  <c r="B360" i="20"/>
  <c r="C361" i="20" l="1"/>
  <c r="B361" i="20"/>
  <c r="C362" i="20" l="1"/>
  <c r="B362" i="20"/>
  <c r="C363" i="20" l="1"/>
  <c r="B363" i="20"/>
  <c r="C364" i="20" l="1"/>
  <c r="B364" i="20"/>
  <c r="C365" i="20" l="1"/>
  <c r="B365" i="20"/>
  <c r="C366" i="20" l="1"/>
  <c r="B366" i="20"/>
  <c r="C367" i="20" l="1"/>
  <c r="B367" i="20"/>
  <c r="C368" i="20" l="1"/>
  <c r="B368" i="20"/>
  <c r="C369" i="20" l="1"/>
  <c r="B369" i="20"/>
  <c r="C370" i="20" l="1"/>
  <c r="B370" i="20"/>
  <c r="C371" i="20" l="1"/>
  <c r="B371" i="20"/>
  <c r="C372" i="20" l="1"/>
  <c r="B372" i="20"/>
  <c r="C373" i="20" l="1"/>
  <c r="B373" i="20"/>
  <c r="C374" i="20" l="1"/>
  <c r="B374" i="20"/>
  <c r="C375" i="20" l="1"/>
  <c r="B375" i="20"/>
  <c r="C376" i="20" l="1"/>
  <c r="B376" i="20"/>
  <c r="C377" i="20" l="1"/>
  <c r="B377" i="20"/>
  <c r="C378" i="20" l="1"/>
  <c r="B378" i="20"/>
  <c r="C379" i="20" l="1"/>
  <c r="B379" i="20"/>
  <c r="C380" i="20" l="1"/>
  <c r="B380" i="20"/>
  <c r="C381" i="20" l="1"/>
  <c r="B381" i="20"/>
  <c r="C382" i="20" l="1"/>
  <c r="B382" i="20"/>
  <c r="C383" i="20" l="1"/>
  <c r="B383" i="20"/>
  <c r="C384" i="20" l="1"/>
  <c r="B384" i="20"/>
  <c r="C385" i="20" l="1"/>
  <c r="B385" i="20"/>
  <c r="C386" i="20" l="1"/>
  <c r="B386" i="20"/>
  <c r="C387" i="20" l="1"/>
  <c r="B387" i="20"/>
  <c r="C388" i="20" l="1"/>
  <c r="B388" i="20"/>
  <c r="C389" i="20" l="1"/>
  <c r="B389" i="20"/>
  <c r="C390" i="20" l="1"/>
  <c r="B390" i="20"/>
  <c r="C391" i="20" l="1"/>
  <c r="B391" i="20"/>
  <c r="C392" i="20" l="1"/>
  <c r="B392" i="20"/>
  <c r="C393" i="20" l="1"/>
  <c r="B393" i="20"/>
  <c r="C394" i="20" l="1"/>
  <c r="B394" i="20"/>
  <c r="C395" i="20" l="1"/>
  <c r="B395" i="20"/>
  <c r="C396" i="20" l="1"/>
  <c r="B396" i="20"/>
  <c r="C397" i="20" l="1"/>
  <c r="B397" i="20"/>
  <c r="C398" i="20" l="1"/>
  <c r="B398" i="20"/>
  <c r="C399" i="20" l="1"/>
  <c r="B399" i="20"/>
  <c r="C400" i="20" l="1"/>
  <c r="B400" i="20"/>
  <c r="C401" i="20" l="1"/>
  <c r="B401" i="20"/>
  <c r="C402" i="20" l="1"/>
  <c r="B402" i="20"/>
  <c r="C403" i="20" l="1"/>
  <c r="B403" i="20"/>
  <c r="C404" i="20" l="1"/>
  <c r="B404" i="20"/>
  <c r="C405" i="20" l="1"/>
  <c r="B405" i="20"/>
  <c r="C406" i="20" l="1"/>
  <c r="B406" i="20"/>
  <c r="C407" i="20" l="1"/>
  <c r="B407" i="20"/>
  <c r="C408" i="20" l="1"/>
  <c r="B408" i="20"/>
  <c r="C409" i="20" l="1"/>
  <c r="B409" i="20"/>
  <c r="C410" i="20" l="1"/>
  <c r="B410" i="20"/>
  <c r="C411" i="20" l="1"/>
  <c r="B411" i="20"/>
  <c r="C412" i="20" l="1"/>
  <c r="B412" i="20"/>
  <c r="C413" i="20" l="1"/>
  <c r="B413" i="20"/>
  <c r="C414" i="20" l="1"/>
  <c r="B414" i="20"/>
  <c r="C415" i="20" l="1"/>
  <c r="B415" i="20"/>
  <c r="C416" i="20" l="1"/>
  <c r="B416" i="20"/>
  <c r="C417" i="20" l="1"/>
  <c r="B417" i="20"/>
  <c r="C418" i="20" l="1"/>
  <c r="B418" i="20"/>
  <c r="C419" i="20" l="1"/>
  <c r="B419" i="20"/>
  <c r="C420" i="20" l="1"/>
  <c r="B420" i="20"/>
  <c r="C421" i="20" l="1"/>
  <c r="B421" i="20"/>
  <c r="C422" i="20" l="1"/>
  <c r="B422" i="20"/>
  <c r="C423" i="20" l="1"/>
  <c r="B423" i="20"/>
  <c r="C424" i="20" l="1"/>
  <c r="B424" i="20"/>
  <c r="C425" i="20" l="1"/>
  <c r="B425" i="20"/>
  <c r="C426" i="20" l="1"/>
  <c r="B426" i="20"/>
  <c r="C427" i="20" l="1"/>
  <c r="B427" i="20"/>
  <c r="C428" i="20" l="1"/>
  <c r="B428" i="20"/>
  <c r="C429" i="20" l="1"/>
  <c r="B429" i="20"/>
  <c r="C430" i="20" l="1"/>
  <c r="B430" i="20"/>
  <c r="C431" i="20" l="1"/>
  <c r="B431" i="20"/>
  <c r="C432" i="20" l="1"/>
  <c r="B432" i="20"/>
  <c r="C433" i="20" l="1"/>
  <c r="B433" i="20"/>
  <c r="C434" i="20" l="1"/>
  <c r="B434" i="20"/>
  <c r="C435" i="20" l="1"/>
  <c r="B435" i="20"/>
  <c r="C436" i="20" l="1"/>
  <c r="B436" i="20"/>
  <c r="C437" i="20" l="1"/>
  <c r="B437" i="20"/>
  <c r="C438" i="20" l="1"/>
  <c r="B438" i="20"/>
  <c r="C439" i="20" l="1"/>
  <c r="B439" i="20"/>
  <c r="C440" i="20" l="1"/>
  <c r="B440" i="20"/>
  <c r="C441" i="20" l="1"/>
  <c r="B441" i="20"/>
  <c r="C442" i="20" l="1"/>
  <c r="B442" i="20"/>
  <c r="C443" i="20" l="1"/>
  <c r="B443" i="20"/>
  <c r="C444" i="20" l="1"/>
  <c r="B444" i="20"/>
  <c r="C445" i="20" l="1"/>
  <c r="B445" i="20"/>
  <c r="C446" i="20" l="1"/>
  <c r="B446" i="20"/>
  <c r="C447" i="20" l="1"/>
  <c r="B447" i="20"/>
  <c r="C448" i="20" l="1"/>
  <c r="B448" i="20"/>
  <c r="C449" i="20" l="1"/>
  <c r="B449" i="20"/>
  <c r="C450" i="20" l="1"/>
  <c r="B450" i="20"/>
  <c r="C451" i="20" l="1"/>
  <c r="B451" i="20"/>
  <c r="C452" i="20" l="1"/>
  <c r="B452" i="20"/>
  <c r="C453" i="20" l="1"/>
  <c r="B453" i="20"/>
  <c r="C454" i="20" l="1"/>
  <c r="B454" i="20"/>
  <c r="C455" i="20" l="1"/>
  <c r="B455" i="20"/>
  <c r="C456" i="20" l="1"/>
  <c r="B456" i="20"/>
  <c r="C457" i="20" l="1"/>
  <c r="B457" i="20"/>
  <c r="C458" i="20" l="1"/>
  <c r="B458" i="20"/>
  <c r="C459" i="20" l="1"/>
  <c r="B459" i="20"/>
  <c r="C460" i="20" l="1"/>
  <c r="B460" i="20"/>
  <c r="C461" i="20" l="1"/>
  <c r="B461" i="20"/>
  <c r="C462" i="20" l="1"/>
  <c r="B462" i="20"/>
  <c r="C463" i="20" l="1"/>
  <c r="B463" i="20"/>
  <c r="C464" i="20" l="1"/>
  <c r="B464" i="20"/>
  <c r="C465" i="20" l="1"/>
  <c r="B465" i="20"/>
  <c r="C466" i="20" l="1"/>
  <c r="B466" i="20"/>
  <c r="C467" i="20" l="1"/>
  <c r="B467" i="20"/>
  <c r="C468" i="20" l="1"/>
  <c r="B468" i="20"/>
  <c r="C469" i="20" l="1"/>
  <c r="B469" i="20"/>
  <c r="C470" i="20" l="1"/>
  <c r="B470" i="20"/>
  <c r="C471" i="20" l="1"/>
  <c r="B471" i="20"/>
  <c r="C472" i="20" l="1"/>
  <c r="B472" i="20"/>
  <c r="C473" i="20" l="1"/>
  <c r="B473" i="20"/>
  <c r="C474" i="20" l="1"/>
  <c r="B474" i="20"/>
  <c r="C475" i="20" l="1"/>
  <c r="B475" i="20"/>
  <c r="C476" i="20" l="1"/>
  <c r="B476" i="20"/>
  <c r="C477" i="20" l="1"/>
  <c r="B477" i="20"/>
  <c r="C478" i="20" l="1"/>
  <c r="B478" i="20"/>
  <c r="C479" i="20" l="1"/>
  <c r="B479" i="20"/>
  <c r="C480" i="20" l="1"/>
  <c r="B480" i="20"/>
  <c r="C481" i="20" l="1"/>
  <c r="B481" i="20"/>
  <c r="C482" i="20" l="1"/>
  <c r="B482" i="20"/>
  <c r="C483" i="20" l="1"/>
  <c r="B483" i="20"/>
  <c r="C484" i="20" l="1"/>
  <c r="B484" i="20"/>
  <c r="C485" i="20" l="1"/>
  <c r="B485" i="20"/>
  <c r="C486" i="20" l="1"/>
  <c r="B486" i="20"/>
  <c r="C487" i="20" l="1"/>
  <c r="B487" i="20"/>
  <c r="C488" i="20" l="1"/>
  <c r="B488" i="20"/>
  <c r="C489" i="20" l="1"/>
  <c r="B489" i="20"/>
  <c r="C490" i="20" l="1"/>
  <c r="B490" i="20"/>
  <c r="C491" i="20" l="1"/>
  <c r="B491" i="20"/>
  <c r="C492" i="20" l="1"/>
  <c r="B492" i="20"/>
  <c r="C493" i="20" l="1"/>
  <c r="B493" i="20"/>
  <c r="C494" i="20" l="1"/>
  <c r="B494" i="20"/>
  <c r="C495" i="20" l="1"/>
  <c r="B495" i="20"/>
  <c r="C496" i="20" l="1"/>
  <c r="B496" i="20"/>
  <c r="C497" i="20" l="1"/>
  <c r="B497" i="20"/>
  <c r="C498" i="20" l="1"/>
  <c r="B498" i="20"/>
  <c r="C499" i="20" l="1"/>
  <c r="B499" i="20"/>
  <c r="C500" i="20" l="1"/>
  <c r="B500" i="20"/>
</calcChain>
</file>

<file path=xl/comments1.xml><?xml version="1.0" encoding="utf-8"?>
<comments xmlns="http://schemas.openxmlformats.org/spreadsheetml/2006/main">
  <authors>
    <author>Gerry</author>
  </authors>
  <commentList>
    <comment ref="B6" authorId="0" shapeId="0">
      <text>
        <r>
          <rPr>
            <b/>
            <sz val="11"/>
            <color indexed="81"/>
            <rFont val="Tahoma"/>
            <family val="2"/>
          </rPr>
          <t>=($A$2*B5)-($B$2*B5*C5)+B5</t>
        </r>
      </text>
    </comment>
    <comment ref="C6" authorId="0" shapeId="0">
      <text>
        <r>
          <rPr>
            <b/>
            <sz val="11"/>
            <color indexed="81"/>
            <rFont val="Tahoma"/>
            <family val="2"/>
          </rPr>
          <t>=($B$2*B5*C5)-($C$2*C5)+C5</t>
        </r>
      </text>
    </comment>
  </commentList>
</comments>
</file>

<file path=xl/sharedStrings.xml><?xml version="1.0" encoding="utf-8"?>
<sst xmlns="http://schemas.openxmlformats.org/spreadsheetml/2006/main" count="10" uniqueCount="10">
  <si>
    <r>
      <t xml:space="preserve">k1 target </t>
    </r>
    <r>
      <rPr>
        <b/>
        <sz val="11"/>
        <color theme="1"/>
        <rFont val="Calibri"/>
        <family val="2"/>
      </rPr>
      <t>˄</t>
    </r>
  </si>
  <si>
    <r>
      <t xml:space="preserve">k2 hunter </t>
    </r>
    <r>
      <rPr>
        <b/>
        <sz val="11"/>
        <color theme="1"/>
        <rFont val="Calibri"/>
        <family val="2"/>
      </rPr>
      <t>˄</t>
    </r>
  </si>
  <si>
    <r>
      <t xml:space="preserve">k3 hunter </t>
    </r>
    <r>
      <rPr>
        <b/>
        <sz val="11"/>
        <color theme="1"/>
        <rFont val="Calibri"/>
        <family val="2"/>
      </rPr>
      <t>˅</t>
    </r>
  </si>
  <si>
    <t>Δt=(k1*t)-(k2*t*h)</t>
  </si>
  <si>
    <t>Δh=(k2*t*h)-(k3*h)</t>
  </si>
  <si>
    <t>t'=(k1*t)-(k2*t*h)+t</t>
  </si>
  <si>
    <t>h'=(k2*t*h)-(k3*h)+h</t>
  </si>
  <si>
    <t>t: target</t>
  </si>
  <si>
    <t>h: hunter</t>
  </si>
  <si>
    <t>set these settings to be selected from randomly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</si>
</sst>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theme="1"/>
      <name val="Arial"/>
      <family val="2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b/>
      <sz val="11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5">
    <xf numFmtId="0" fontId="0" fillId="0" borderId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4" borderId="0" applyNumberFormat="0" applyBorder="0" applyAlignment="0" applyProtection="0"/>
    <xf numFmtId="0" fontId="2" fillId="7" borderId="0" applyNumberFormat="0" applyBorder="0" applyAlignment="0" applyProtection="0"/>
    <xf numFmtId="0" fontId="3" fillId="5" borderId="0" applyNumberFormat="0" applyBorder="0" applyAlignment="0" applyProtection="0"/>
    <xf numFmtId="0" fontId="2" fillId="2" borderId="0" applyNumberFormat="0" applyBorder="0" applyAlignment="0" applyProtection="0"/>
    <xf numFmtId="0" fontId="2" fillId="5" borderId="0" applyNumberFormat="0" applyBorder="0" applyAlignment="0" applyProtection="0"/>
    <xf numFmtId="0" fontId="3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9" borderId="0" applyNumberFormat="0" applyBorder="0" applyAlignment="0" applyProtection="0"/>
    <xf numFmtId="0" fontId="3" fillId="9" borderId="0" applyNumberFormat="0" applyBorder="0" applyAlignment="0" applyProtection="0"/>
    <xf numFmtId="0" fontId="4" fillId="0" borderId="0">
      <alignment horizontal="center" vertical="center" wrapText="1"/>
    </xf>
    <xf numFmtId="43" fontId="1" fillId="0" borderId="0" applyFont="0" applyFill="0" applyBorder="0" applyAlignment="0" applyProtection="0"/>
    <xf numFmtId="0" fontId="5" fillId="0" borderId="0">
      <alignment horizontal="left" vertical="center" wrapText="1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6" fillId="0" borderId="1" applyNumberFormat="0" applyFill="0">
      <alignment horizontal="right"/>
    </xf>
    <xf numFmtId="166" fontId="7" fillId="0" borderId="1">
      <alignment horizontal="right" vertical="center"/>
    </xf>
    <xf numFmtId="49" fontId="8" fillId="0" borderId="1">
      <alignment horizontal="left" vertical="center"/>
    </xf>
    <xf numFmtId="165" fontId="6" fillId="0" borderId="1" applyNumberFormat="0" applyFill="0">
      <alignment horizontal="right"/>
    </xf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10" fillId="0" borderId="1">
      <alignment horizontal="left"/>
    </xf>
    <xf numFmtId="0" fontId="11" fillId="0" borderId="2">
      <alignment horizontal="right" vertical="center"/>
    </xf>
    <xf numFmtId="0" fontId="12" fillId="0" borderId="1">
      <alignment horizontal="left" vertical="center"/>
    </xf>
    <xf numFmtId="0" fontId="6" fillId="0" borderId="1">
      <alignment horizontal="left" vertical="center"/>
    </xf>
    <xf numFmtId="0" fontId="10" fillId="0" borderId="1">
      <alignment horizontal="left"/>
    </xf>
    <xf numFmtId="0" fontId="10" fillId="13" borderId="0">
      <alignment horizontal="centerContinuous" wrapText="1"/>
    </xf>
    <xf numFmtId="49" fontId="10" fillId="13" borderId="3">
      <alignment horizontal="left" vertical="center"/>
    </xf>
    <xf numFmtId="0" fontId="10" fillId="13" borderId="0">
      <alignment horizontal="centerContinuous" vertical="center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3" fontId="7" fillId="0" borderId="0">
      <alignment horizontal="left" vertical="center"/>
    </xf>
    <xf numFmtId="0" fontId="4" fillId="0" borderId="0">
      <alignment horizontal="left" vertical="center"/>
    </xf>
    <xf numFmtId="0" fontId="15" fillId="0" borderId="0" applyNumberFormat="0" applyFill="0" applyBorder="0" applyAlignment="0" applyProtection="0"/>
    <xf numFmtId="0" fontId="16" fillId="0" borderId="0">
      <alignment horizontal="right"/>
    </xf>
    <xf numFmtId="49" fontId="16" fillId="0" borderId="0">
      <alignment horizontal="center"/>
    </xf>
    <xf numFmtId="0" fontId="8" fillId="0" borderId="0">
      <alignment horizontal="right"/>
    </xf>
    <xf numFmtId="0" fontId="16" fillId="0" borderId="0">
      <alignment horizontal="left"/>
    </xf>
    <xf numFmtId="49" fontId="7" fillId="0" borderId="0">
      <alignment horizontal="left" vertical="center"/>
    </xf>
    <xf numFmtId="49" fontId="8" fillId="0" borderId="1">
      <alignment horizontal="left"/>
    </xf>
    <xf numFmtId="165" fontId="7" fillId="0" borderId="0" applyNumberFormat="0">
      <alignment horizontal="right"/>
    </xf>
    <xf numFmtId="0" fontId="11" fillId="14" borderId="0">
      <alignment horizontal="centerContinuous" vertical="center" wrapText="1"/>
    </xf>
    <xf numFmtId="0" fontId="11" fillId="0" borderId="4">
      <alignment horizontal="left" vertical="center"/>
    </xf>
    <xf numFmtId="0" fontId="17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7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1">
      <alignment horizontal="left"/>
    </xf>
    <xf numFmtId="0" fontId="11" fillId="0" borderId="2">
      <alignment horizontal="left"/>
    </xf>
    <xf numFmtId="0" fontId="10" fillId="0" borderId="0">
      <alignment horizontal="left" vertical="center"/>
    </xf>
    <xf numFmtId="49" fontId="7" fillId="0" borderId="1">
      <alignment horizontal="left"/>
    </xf>
    <xf numFmtId="0" fontId="19" fillId="0" borderId="0"/>
  </cellStyleXfs>
  <cellXfs count="9">
    <xf numFmtId="0" fontId="0" fillId="0" borderId="0" xfId="0"/>
    <xf numFmtId="0" fontId="18" fillId="0" borderId="0" xfId="0" applyFont="1"/>
    <xf numFmtId="0" fontId="19" fillId="0" borderId="0" xfId="74"/>
    <xf numFmtId="1" fontId="18" fillId="0" borderId="0" xfId="0" applyNumberFormat="1" applyFont="1"/>
    <xf numFmtId="0" fontId="18" fillId="0" borderId="0" xfId="0" quotePrefix="1" applyFont="1"/>
    <xf numFmtId="0" fontId="18" fillId="0" borderId="0" xfId="0" applyFont="1" applyAlignment="1">
      <alignment horizontal="center" wrapText="1"/>
    </xf>
    <xf numFmtId="0" fontId="21" fillId="0" borderId="0" xfId="0" applyFont="1" applyAlignment="1">
      <alignment horizontal="center"/>
    </xf>
    <xf numFmtId="0" fontId="18" fillId="0" borderId="5" xfId="0" applyFont="1" applyBorder="1"/>
    <xf numFmtId="0" fontId="18" fillId="0" borderId="3" xfId="0" applyFont="1" applyBorder="1" applyAlignment="1">
      <alignment horizontal="center" vertical="center" wrapText="1"/>
    </xf>
  </cellXfs>
  <cellStyles count="75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Normal" xfId="0" builtinId="0"/>
    <cellStyle name="Normal 2" xfId="40"/>
    <cellStyle name="Normal 2 2" xfId="41"/>
    <cellStyle name="Normal 2 3" xfId="42"/>
    <cellStyle name="Normal 2_E-UniqueLists" xfId="43"/>
    <cellStyle name="Normal 3" xfId="44"/>
    <cellStyle name="Normal 3 2" xfId="45"/>
    <cellStyle name="Normal 4" xfId="46"/>
    <cellStyle name="Normal 5" xfId="74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'Predator-Prey'!$A$2:$C$2</c:f>
          <c:strCache>
            <c:ptCount val="3"/>
            <c:pt idx="0">
              <c:v>0.04</c:v>
            </c:pt>
            <c:pt idx="1">
              <c:v>0.0005</c:v>
            </c:pt>
            <c:pt idx="2">
              <c:v>0.04</c:v>
            </c:pt>
          </c:strCache>
        </c:strRef>
      </c:tx>
      <c:layout/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'Predator-Prey'!$B$4</c:f>
              <c:strCache>
                <c:ptCount val="1"/>
                <c:pt idx="0">
                  <c:v>t: target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'Predator-Prey'!$A$5:$A$500</c:f>
              <c:numCache>
                <c:formatCode>General</c:formatCode>
                <c:ptCount val="4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</c:numCache>
            </c:numRef>
          </c:xVal>
          <c:yVal>
            <c:numRef>
              <c:f>'Predator-Prey'!$B$5:$B$500</c:f>
              <c:numCache>
                <c:formatCode>0</c:formatCode>
                <c:ptCount val="496"/>
                <c:pt idx="0">
                  <c:v>100</c:v>
                </c:pt>
                <c:pt idx="1">
                  <c:v>102</c:v>
                </c:pt>
                <c:pt idx="2">
                  <c:v>104.0196</c:v>
                </c:pt>
                <c:pt idx="3">
                  <c:v>106.05607492487999</c:v>
                </c:pt>
                <c:pt idx="4">
                  <c:v>108.10640754226029</c:v>
                </c:pt>
                <c:pt idx="5">
                  <c:v>110.16726992759284</c:v>
                </c:pt>
                <c:pt idx="6">
                  <c:v>112.23500480388806</c:v>
                </c:pt>
                <c:pt idx="7">
                  <c:v>114.30560696863608</c:v>
                </c:pt>
                <c:pt idx="8">
                  <c:v>116.37470506767836</c:v>
                </c:pt>
                <c:pt idx="9">
                  <c:v>118.43754402928019</c:v>
                </c:pt>
                <c:pt idx="10">
                  <c:v>120.48896853167633</c:v>
                </c:pt>
                <c:pt idx="11">
                  <c:v>122.52340794394729</c:v>
                </c:pt>
                <c:pt idx="12">
                  <c:v>124.5348632530096</c:v>
                </c:pt>
                <c:pt idx="13">
                  <c:v>126.51689656819163</c:v>
                </c:pt>
                <c:pt idx="14">
                  <c:v>128.46262387827701</c:v>
                </c:pt>
                <c:pt idx="15">
                  <c:v>130.36471182240777</c:v>
                </c:pt>
                <c:pt idx="16">
                  <c:v>132.21537932349946</c:v>
                </c:pt>
                <c:pt idx="17">
                  <c:v>134.00640501761788</c:v>
                </c:pt>
                <c:pt idx="18">
                  <c:v>135.72914149086338</c:v>
                </c:pt>
                <c:pt idx="19">
                  <c:v>137.37453740131687</c:v>
                </c:pt>
                <c:pt idx="20">
                  <c:v>138.93316861086589</c:v>
                </c:pt>
                <c:pt idx="21">
                  <c:v>140.3952794722739</c:v>
                </c:pt>
                <c:pt idx="22">
                  <c:v>141.75083540140602</c:v>
                </c:pt>
                <c:pt idx="23">
                  <c:v>142.98958780265505</c:v>
                </c:pt>
                <c:pt idx="24">
                  <c:v>144.10115229604318</c:v>
                </c:pt>
                <c:pt idx="25">
                  <c:v>145.0751010055904</c:v>
                </c:pt>
                <c:pt idx="26">
                  <c:v>145.90106939913386</c:v>
                </c:pt>
                <c:pt idx="27">
                  <c:v>146.56887781009306</c:v>
                </c:pt>
                <c:pt idx="28">
                  <c:v>147.06866731471126</c:v>
                </c:pt>
                <c:pt idx="29">
                  <c:v>147.39104908143244</c:v>
                </c:pt>
                <c:pt idx="30">
                  <c:v>147.52726565581722</c:v>
                </c:pt>
                <c:pt idx="31">
                  <c:v>147.46936190631379</c:v>
                </c:pt>
                <c:pt idx="32">
                  <c:v>147.21036255461226</c:v>
                </c:pt>
                <c:pt idx="33">
                  <c:v>146.74445238169844</c:v>
                </c:pt>
                <c:pt idx="34">
                  <c:v>146.0671543813489</c:v>
                </c:pt>
                <c:pt idx="35">
                  <c:v>145.17550038226699</c:v>
                </c:pt>
                <c:pt idx="36">
                  <c:v>144.06818804338729</c:v>
                </c:pt>
                <c:pt idx="37">
                  <c:v>142.74571771492813</c:v>
                </c:pt>
                <c:pt idx="38">
                  <c:v>141.2105025217802</c:v>
                </c:pt>
                <c:pt idx="39">
                  <c:v>139.46694523026085</c:v>
                </c:pt>
                <c:pt idx="40">
                  <c:v>137.52147605353409</c:v>
                </c:pt>
                <c:pt idx="41">
                  <c:v>135.38254656071751</c:v>
                </c:pt>
                <c:pt idx="42">
                  <c:v>133.06057627382498</c:v>
                </c:pt>
                <c:pt idx="43">
                  <c:v>130.56785032181691</c:v>
                </c:pt>
                <c:pt idx="44">
                  <c:v>127.91836858920988</c:v>
                </c:pt>
                <c:pt idx="45">
                  <c:v>125.12764902798884</c:v>
                </c:pt>
                <c:pt idx="46">
                  <c:v>122.21249004673838</c:v>
                </c:pt>
                <c:pt idx="47">
                  <c:v>119.19069898413635</c:v>
                </c:pt>
                <c:pt idx="48">
                  <c:v>116.08079544927742</c:v>
                </c:pt>
                <c:pt idx="49">
                  <c:v>112.90169962088098</c:v>
                </c:pt>
                <c:pt idx="50">
                  <c:v>109.67241632900526</c:v>
                </c:pt>
                <c:pt idx="51">
                  <c:v>106.4117258336229</c:v>
                </c:pt>
                <c:pt idx="52">
                  <c:v>103.13789165904414</c:v>
                </c:pt>
                <c:pt idx="53">
                  <c:v>99.868394694821617</c:v>
                </c:pt>
                <c:pt idx="54">
                  <c:v>96.619701137322863</c:v>
                </c:pt>
                <c:pt idx="55">
                  <c:v>93.407069865269378</c:v>
                </c:pt>
                <c:pt idx="56">
                  <c:v>90.244402682362164</c:v>
                </c:pt>
                <c:pt idx="57">
                  <c:v>87.144138688483054</c:v>
                </c:pt>
                <c:pt idx="58">
                  <c:v>84.11719201086558</c:v>
                </c:pt>
                <c:pt idx="59">
                  <c:v>81.17293036227413</c:v>
                </c:pt>
                <c:pt idx="60">
                  <c:v>78.319190481206363</c:v>
                </c:pt>
                <c:pt idx="61">
                  <c:v>75.562325495194315</c:v>
                </c:pt>
                <c:pt idx="62">
                  <c:v>72.90727863927458</c:v>
                </c:pt>
                <c:pt idx="63">
                  <c:v>70.357677531531024</c:v>
                </c:pt>
                <c:pt idx="64">
                  <c:v>67.915943305690718</c:v>
                </c:pt>
                <c:pt idx="65">
                  <c:v>65.583409261364139</c:v>
                </c:pt>
                <c:pt idx="66">
                  <c:v>63.360444243789573</c:v>
                </c:pt>
                <c:pt idx="67">
                  <c:v>61.246576636392561</c:v>
                </c:pt>
                <c:pt idx="68">
                  <c:v>59.240615577646096</c:v>
                </c:pt>
                <c:pt idx="69">
                  <c:v>57.340766745725062</c:v>
                </c:pt>
                <c:pt idx="70">
                  <c:v>55.544740749589693</c:v>
                </c:pt>
                <c:pt idx="71">
                  <c:v>53.849852794967227</c:v>
                </c:pt>
                <c:pt idx="72">
                  <c:v>52.253112840994071</c:v>
                </c:pt>
                <c:pt idx="73">
                  <c:v>50.751305920262652</c:v>
                </c:pt>
                <c:pt idx="74">
                  <c:v>49.341062661342434</c:v>
                </c:pt>
                <c:pt idx="75">
                  <c:v>48.018920333536201</c:v>
                </c:pt>
                <c:pt idx="76">
                  <c:v>46.781374937210963</c:v>
                </c:pt>
                <c:pt idx="77">
                  <c:v>45.624924999952583</c:v>
                </c:pt>
                <c:pt idx="78">
                  <c:v>44.546107820169347</c:v>
                </c:pt>
                <c:pt idx="79">
                  <c:v>43.54152893653773</c:v>
                </c:pt>
                <c:pt idx="80">
                  <c:v>42.607885603961513</c:v>
                </c:pt>
                <c:pt idx="81">
                  <c:v>41.741985033457631</c:v>
                </c:pt>
                <c:pt idx="82">
                  <c:v>40.940758112222952</c:v>
                </c:pt>
                <c:pt idx="83">
                  <c:v>40.201269267363131</c:v>
                </c:pt>
                <c:pt idx="84">
                  <c:v>39.520723077393136</c:v>
                </c:pt>
                <c:pt idx="85">
                  <c:v>38.896468173516809</c:v>
                </c:pt>
                <c:pt idx="86">
                  <c:v>38.325998910735585</c:v>
                </c:pt>
                <c:pt idx="87">
                  <c:v>37.806955229069828</c:v>
                </c:pt>
                <c:pt idx="88">
                  <c:v>37.337121068972223</c:v>
                </c:pt>
                <c:pt idx="89">
                  <c:v>36.914421653211804</c:v>
                </c:pt>
                <c:pt idx="90">
                  <c:v>36.536919900543971</c:v>
                </c:pt>
                <c:pt idx="91">
                  <c:v>36.20281219448858</c:v>
                </c:pt>
                <c:pt idx="92">
                  <c:v>35.910423693432627</c:v>
                </c:pt>
                <c:pt idx="93">
                  <c:v>35.65820333582716</c:v>
                </c:pt>
                <c:pt idx="94">
                  <c:v>35.444718666138101</c:v>
                </c:pt>
                <c:pt idx="95">
                  <c:v>35.268650583064073</c:v>
                </c:pt>
                <c:pt idx="96">
                  <c:v>35.128788090955268</c:v>
                </c:pt>
                <c:pt idx="97">
                  <c:v>35.024023117958876</c:v>
                </c:pt>
                <c:pt idx="98">
                  <c:v>34.953345449796352</c:v>
                </c:pt>
                <c:pt idx="99">
                  <c:v>34.915837815885745</c:v>
                </c:pt>
                <c:pt idx="100">
                  <c:v>34.91067115442781</c:v>
                </c:pt>
                <c:pt idx="101">
                  <c:v>34.937100074778172</c:v>
                </c:pt>
                <c:pt idx="102">
                  <c:v>34.99445852866161</c:v>
                </c:pt>
                <c:pt idx="103">
                  <c:v>35.082155696312348</c:v>
                </c:pt>
                <c:pt idx="104">
                  <c:v>35.199672089238909</c:v>
                </c:pt>
                <c:pt idx="105">
                  <c:v>35.346555867834198</c:v>
                </c:pt>
                <c:pt idx="106">
                  <c:v>35.522419369325767</c:v>
                </c:pt>
                <c:pt idx="107">
                  <c:v>35.72693583945501</c:v>
                </c:pt>
                <c:pt idx="108">
                  <c:v>35.959836359674497</c:v>
                </c:pt>
                <c:pt idx="109">
                  <c:v>36.22090696046331</c:v>
                </c:pt>
                <c:pt idx="110">
                  <c:v>36.509985910500575</c:v>
                </c:pt>
                <c:pt idx="111">
                  <c:v>36.826961170839347</c:v>
                </c:pt>
                <c:pt idx="112">
                  <c:v>37.171768002829147</c:v>
                </c:pt>
                <c:pt idx="113">
                  <c:v>37.544386718299002</c:v>
                </c:pt>
                <c:pt idx="114">
                  <c:v>37.944840560393367</c:v>
                </c:pt>
                <c:pt idx="115">
                  <c:v>38.373193703418998</c:v>
                </c:pt>
                <c:pt idx="116">
                  <c:v>38.829549360083433</c:v>
                </c:pt>
                <c:pt idx="117">
                  <c:v>39.314047984563864</c:v>
                </c:pt>
                <c:pt idx="118">
                  <c:v>39.82686555991944</c:v>
                </c:pt>
                <c:pt idx="119">
                  <c:v>40.36821195843563</c:v>
                </c:pt>
                <c:pt idx="120">
                  <c:v>40.938329363553343</c:v>
                </c:pt>
                <c:pt idx="121">
                  <c:v>41.537490742077388</c:v>
                </c:pt>
                <c:pt idx="122">
                  <c:v>42.165998355370043</c:v>
                </c:pt>
                <c:pt idx="123">
                  <c:v>42.824182298208285</c:v>
                </c:pt>
                <c:pt idx="124">
                  <c:v>43.512399053911352</c:v>
                </c:pt>
                <c:pt idx="125">
                  <c:v>44.23103005422324</c:v>
                </c:pt>
                <c:pt idx="126">
                  <c:v>44.980480232257733</c:v>
                </c:pt>
                <c:pt idx="127">
                  <c:v>45.761176556576871</c:v>
                </c:pt>
                <c:pt idx="128">
                  <c:v>46.573566534173615</c:v>
                </c:pt>
                <c:pt idx="129">
                  <c:v>47.418116669761822</c:v>
                </c:pt>
                <c:pt idx="130">
                  <c:v>48.295310868337715</c:v>
                </c:pt>
                <c:pt idx="131">
                  <c:v>49.205648767463195</c:v>
                </c:pt>
                <c:pt idx="132">
                  <c:v>50.14964398512894</c:v>
                </c:pt>
                <c:pt idx="133">
                  <c:v>51.127822268380342</c:v>
                </c:pt>
                <c:pt idx="134">
                  <c:v>52.140719527128539</c:v>
                </c:pt>
                <c:pt idx="135">
                  <c:v>53.188879736718086</c:v>
                </c:pt>
                <c:pt idx="136">
                  <c:v>54.272852691878597</c:v>
                </c:pt>
                <c:pt idx="137">
                  <c:v>55.393191593646286</c:v>
                </c:pt>
                <c:pt idx="138">
                  <c:v>56.550450449699191</c:v>
                </c:pt>
                <c:pt idx="139">
                  <c:v>57.745181267303799</c:v>
                </c:pt>
                <c:pt idx="140">
                  <c:v>58.977931016717875</c:v>
                </c:pt>
                <c:pt idx="141">
                  <c:v>60.24923834143241</c:v>
                </c:pt>
                <c:pt idx="142">
                  <c:v>61.559629990063172</c:v>
                </c:pt>
                <c:pt idx="143">
                  <c:v>62.909616943019167</c:v>
                </c:pt>
                <c:pt idx="144">
                  <c:v>64.299690205282559</c:v>
                </c:pt>
                <c:pt idx="145">
                  <c:v>65.730316234735398</c:v>
                </c:pt>
                <c:pt idx="146">
                  <c:v>67.201931973468405</c:v>
                </c:pt>
                <c:pt idx="147">
                  <c:v>68.71493944741502</c:v>
                </c:pt>
                <c:pt idx="148">
                  <c:v>70.269699897482155</c:v>
                </c:pt>
                <c:pt idx="149">
                  <c:v>71.866527403116223</c:v>
                </c:pt>
                <c:pt idx="150">
                  <c:v>73.505681956971301</c:v>
                </c:pt>
                <c:pt idx="151">
                  <c:v>75.187361947068538</c:v>
                </c:pt>
                <c:pt idx="152">
                  <c:v>76.911696000591178</c:v>
                </c:pt>
                <c:pt idx="153">
                  <c:v>78.678734141300026</c:v>
                </c:pt>
                <c:pt idx="154">
                  <c:v>80.488438210544231</c:v>
                </c:pt>
                <c:pt idx="155">
                  <c:v>82.340671500063053</c:v>
                </c:pt>
                <c:pt idx="156">
                  <c:v>84.235187543325807</c:v>
                </c:pt>
                <c:pt idx="157">
                  <c:v>86.171618011162835</c:v>
                </c:pt>
                <c:pt idx="158">
                  <c:v>88.14945965704969</c:v>
                </c:pt>
                <c:pt idx="159">
                  <c:v>90.168060257802665</c:v>
                </c:pt>
                <c:pt idx="160">
                  <c:v>92.22660349684557</c:v>
                </c:pt>
                <c:pt idx="161">
                  <c:v>94.324092739877671</c:v>
                </c:pt>
                <c:pt idx="162">
                  <c:v>96.459333657025269</c:v>
                </c:pt>
                <c:pt idx="163">
                  <c:v>98.630915651763544</c:v>
                </c:pt>
                <c:pt idx="164">
                  <c:v>100.83719206548814</c:v>
                </c:pt>
                <c:pt idx="165">
                  <c:v>103.07625913810476</c:v>
                </c:pt>
                <c:pt idx="166">
                  <c:v>105.3459337199795</c:v>
                </c:pt>
                <c:pt idx="167">
                  <c:v>107.64372974973027</c:v>
                </c:pt>
                <c:pt idx="168">
                  <c:v>109.9668335364094</c:v>
                </c:pt>
                <c:pt idx="169">
                  <c:v>112.31207791449798</c:v>
                </c:pt>
                <c:pt idx="170">
                  <c:v>114.67591537676527</c:v>
                </c:pt>
                <c:pt idx="171">
                  <c:v>117.05439033449612</c:v>
                </c:pt>
                <c:pt idx="172">
                  <c:v>119.44311070798358</c:v>
                </c:pt>
                <c:pt idx="173">
                  <c:v>121.83721911370526</c:v>
                </c:pt>
                <c:pt idx="174">
                  <c:v>124.23136398944054</c:v>
                </c:pt>
                <c:pt idx="175">
                  <c:v>126.61967108589137</c:v>
                </c:pt>
                <c:pt idx="176">
                  <c:v>128.99571585415907</c:v>
                </c:pt>
                <c:pt idx="177">
                  <c:v>131.3524973734846</c:v>
                </c:pt>
                <c:pt idx="178">
                  <c:v>133.6824145933746</c:v>
                </c:pt>
                <c:pt idx="179">
                  <c:v>135.97724580842805</c:v>
                </c:pt>
                <c:pt idx="180">
                  <c:v>138.22813244185508</c:v>
                </c:pt>
                <c:pt idx="181">
                  <c:v>140.42556838274817</c:v>
                </c:pt>
                <c:pt idx="182">
                  <c:v>142.55939629908875</c:v>
                </c:pt>
                <c:pt idx="183">
                  <c:v>144.61881252789266</c:v>
                </c:pt>
                <c:pt idx="184">
                  <c:v>146.59238231820015</c:v>
                </c:pt>
                <c:pt idx="185">
                  <c:v>148.46806736151623</c:v>
                </c:pt>
                <c:pt idx="186">
                  <c:v>150.23326767443189</c:v>
                </c:pt>
                <c:pt idx="187">
                  <c:v>151.87487998274707</c:v>
                </c:pt>
                <c:pt idx="188">
                  <c:v>153.37937477517639</c:v>
                </c:pt>
                <c:pt idx="189">
                  <c:v>154.73289412395519</c:v>
                </c:pt>
                <c:pt idx="190">
                  <c:v>155.92137218282502</c:v>
                </c:pt>
                <c:pt idx="191">
                  <c:v>156.93067994164673</c:v>
                </c:pt>
                <c:pt idx="192">
                  <c:v>157.74679531298241</c:v>
                </c:pt>
                <c:pt idx="193">
                  <c:v>158.35599892378113</c:v>
                </c:pt>
                <c:pt idx="194">
                  <c:v>158.74509506538396</c:v>
                </c:pt>
                <c:pt idx="195">
                  <c:v>158.90165610865498</c:v>
                </c:pt>
                <c:pt idx="196">
                  <c:v>158.81428732515616</c:v>
                </c:pt>
                <c:pt idx="197">
                  <c:v>158.47290749817986</c:v>
                </c:pt>
                <c:pt idx="198">
                  <c:v>157.86903901378994</c:v>
                </c:pt>
                <c:pt idx="199">
                  <c:v>156.99609937676075</c:v>
                </c:pt>
                <c:pt idx="200">
                  <c:v>155.84968441618463</c:v>
                </c:pt>
                <c:pt idx="201">
                  <c:v>154.42783197689906</c:v>
                </c:pt>
                <c:pt idx="202">
                  <c:v>152.73125380466095</c:v>
                </c:pt>
                <c:pt idx="203">
                  <c:v>150.76352280387007</c:v>
                </c:pt>
                <c:pt idx="204">
                  <c:v>148.53120304662818</c:v>
                </c:pt>
                <c:pt idx="205">
                  <c:v>146.04391097912259</c:v>
                </c:pt>
                <c:pt idx="206">
                  <c:v>143.31429828636632</c:v>
                </c:pt>
                <c:pt idx="207">
                  <c:v>140.35794983807043</c:v>
                </c:pt>
                <c:pt idx="208">
                  <c:v>137.19319394564829</c:v>
                </c:pt>
                <c:pt idx="209">
                  <c:v>133.84082660423599</c:v>
                </c:pt>
                <c:pt idx="210">
                  <c:v>130.32375616506539</c:v>
                </c:pt>
                <c:pt idx="211">
                  <c:v>126.66657959726862</c:v>
                </c:pt>
                <c:pt idx="212">
                  <c:v>122.89510573255882</c:v>
                </c:pt>
                <c:pt idx="213">
                  <c:v>119.03584423408189</c:v>
                </c:pt>
                <c:pt idx="214">
                  <c:v>115.11548115385617</c:v>
                </c:pt>
                <c:pt idx="215">
                  <c:v>111.16036262079635</c:v>
                </c:pt>
                <c:pt idx="216">
                  <c:v>107.19600736332841</c:v>
                </c:pt>
                <c:pt idx="217">
                  <c:v>103.2466665093241</c:v>
                </c:pt>
                <c:pt idx="218">
                  <c:v>99.334945663190467</c:v>
                </c:pt>
                <c:pt idx="219">
                  <c:v>95.481499991414836</c:v>
                </c:pt>
                <c:pt idx="220">
                  <c:v>91.70480837341718</c:v>
                </c:pt>
                <c:pt idx="221">
                  <c:v>88.021028021130078</c:v>
                </c:pt>
                <c:pt idx="222">
                  <c:v>84.4439267198767</c:v>
                </c:pt>
                <c:pt idx="223">
                  <c:v>80.984886290735957</c:v>
                </c:pt>
                <c:pt idx="224">
                  <c:v>77.652968207804847</c:v>
                </c:pt>
                <c:pt idx="225">
                  <c:v>74.455030596227644</c:v>
                </c:pt>
                <c:pt idx="226">
                  <c:v>71.395885059903449</c:v>
                </c:pt>
                <c:pt idx="227">
                  <c:v>68.478481832857767</c:v>
                </c:pt>
                <c:pt idx="228">
                  <c:v>65.704112454858063</c:v>
                </c:pt>
                <c:pt idx="229">
                  <c:v>63.072620355646713</c:v>
                </c:pt>
                <c:pt idx="230">
                  <c:v>60.582611209363087</c:v>
                </c:pt>
                <c:pt idx="231">
                  <c:v>58.231656526224015</c:v>
                </c:pt>
                <c:pt idx="232">
                  <c:v>56.016485547134735</c:v>
                </c:pt>
                <c:pt idx="233">
                  <c:v>53.933161998130593</c:v>
                </c:pt>
                <c:pt idx="234">
                  <c:v>51.977243579309437</c:v>
                </c:pt>
                <c:pt idx="235">
                  <c:v>50.143923171653924</c:v>
                </c:pt>
                <c:pt idx="236">
                  <c:v>48.428151634058636</c:v>
                </c:pt>
                <c:pt idx="237">
                  <c:v>46.824742739477585</c:v>
                </c:pt>
                <c:pt idx="238">
                  <c:v>45.328461283065216</c:v>
                </c:pt>
                <c:pt idx="239">
                  <c:v>43.934095713045515</c:v>
                </c:pt>
                <c:pt idx="240">
                  <c:v>42.636516816065082</c:v>
                </c:pt>
                <c:pt idx="241">
                  <c:v>41.430724061916749</c:v>
                </c:pt>
                <c:pt idx="242">
                  <c:v>40.31188120443278</c:v>
                </c:pt>
                <c:pt idx="243">
                  <c:v>39.275342669323422</c:v>
                </c:pt>
                <c:pt idx="244">
                  <c:v>38.316672155207165</c:v>
                </c:pt>
                <c:pt idx="245">
                  <c:v>37.431654746615258</c:v>
                </c:pt>
                <c:pt idx="246">
                  <c:v>36.616303699350489</c:v>
                </c:pt>
                <c:pt idx="247">
                  <c:v>35.866862918103116</c:v>
                </c:pt>
                <c:pt idx="248">
                  <c:v>35.179806009912184</c:v>
                </c:pt>
                <c:pt idx="249">
                  <c:v>34.551832669028428</c:v>
                </c:pt>
                <c:pt idx="250">
                  <c:v>33.979863031454578</c:v>
                </c:pt>
                <c:pt idx="251">
                  <c:v>33.461030532140811</c:v>
                </c:pt>
                <c:pt idx="252">
                  <c:v>32.99267370482989</c:v>
                </c:pt>
                <c:pt idx="253">
                  <c:v>32.572327283591683</c:v>
                </c:pt>
                <c:pt idx="254">
                  <c:v>32.197712895469564</c:v>
                </c:pt>
                <c:pt idx="255">
                  <c:v>31.866729574452343</c:v>
                </c:pt>
                <c:pt idx="256">
                  <c:v>31.577444277135825</c:v>
                </c:pt>
                <c:pt idx="257">
                  <c:v>31.328082538865829</c:v>
                </c:pt>
                <c:pt idx="258">
                  <c:v>31.117019374801014</c:v>
                </c:pt>
                <c:pt idx="259">
                  <c:v>30.942770502202162</c:v>
                </c:pt>
                <c:pt idx="260">
                  <c:v>30.80398393742967</c:v>
                </c:pt>
                <c:pt idx="261">
                  <c:v>30.699432002790918</c:v>
                </c:pt>
                <c:pt idx="262">
                  <c:v>30.628003763797107</c:v>
                </c:pt>
                <c:pt idx="263">
                  <c:v>30.588697905931376</c:v>
                </c:pt>
                <c:pt idx="264">
                  <c:v>30.580616051149786</c:v>
                </c:pt>
                <c:pt idx="265">
                  <c:v>30.60295650756731</c:v>
                </c:pt>
                <c:pt idx="266">
                  <c:v>30.655008440727023</c:v>
                </c:pt>
                <c:pt idx="267">
                  <c:v>30.736146451179692</c:v>
                </c:pt>
                <c:pt idx="268">
                  <c:v>30.845825540535813</c:v>
                </c:pt>
                <c:pt idx="269">
                  <c:v>30.983576446462521</c:v>
                </c:pt>
                <c:pt idx="270">
                  <c:v>31.14900132609403</c:v>
                </c:pt>
                <c:pt idx="271">
                  <c:v>31.341769766850739</c:v>
                </c:pt>
                <c:pt idx="272">
                  <c:v>31.561615103592118</c:v>
                </c:pt>
                <c:pt idx="273">
                  <c:v>31.808331021259029</c:v>
                </c:pt>
                <c:pt idx="274">
                  <c:v>32.081768422609372</c:v>
                </c:pt>
                <c:pt idx="275">
                  <c:v>32.381832541250482</c:v>
                </c:pt>
                <c:pt idx="276">
                  <c:v>32.708480280869587</c:v>
                </c:pt>
                <c:pt idx="277">
                  <c:v>33.061717762318018</c:v>
                </c:pt>
                <c:pt idx="278">
                  <c:v>33.44159806098277</c:v>
                </c:pt>
                <c:pt idx="279">
                  <c:v>33.848219117654935</c:v>
                </c:pt>
                <c:pt idx="280">
                  <c:v>34.281721806858599</c:v>
                </c:pt>
                <c:pt idx="281">
                  <c:v>34.742288147320622</c:v>
                </c:pt>
                <c:pt idx="282">
                  <c:v>35.230139639929973</c:v>
                </c:pt>
                <c:pt idx="283">
                  <c:v>35.74553571914641</c:v>
                </c:pt>
                <c:pt idx="284">
                  <c:v>36.288772304365132</c:v>
                </c:pt>
                <c:pt idx="285">
                  <c:v>36.860180438222706</c:v>
                </c:pt>
                <c:pt idx="286">
                  <c:v>37.460124999235667</c:v>
                </c:pt>
                <c:pt idx="287">
                  <c:v>38.089003476494391</c:v>
                </c:pt>
                <c:pt idx="288">
                  <c:v>38.74724479438882</c:v>
                </c:pt>
                <c:pt idx="289">
                  <c:v>39.435308175517882</c:v>
                </c:pt>
                <c:pt idx="290">
                  <c:v>40.153682030028811</c:v>
                </c:pt>
                <c:pt idx="291">
                  <c:v>40.902882859644826</c:v>
                </c:pt>
                <c:pt idx="292">
                  <c:v>41.683454164567905</c:v>
                </c:pt>
                <c:pt idx="293">
                  <c:v>42.495965341285512</c:v>
                </c:pt>
                <c:pt idx="294">
                  <c:v>43.341010559063868</c:v>
                </c:pt>
                <c:pt idx="295">
                  <c:v>44.219207602572922</c:v>
                </c:pt>
                <c:pt idx="296">
                  <c:v>45.13119666765656</c:v>
                </c:pt>
                <c:pt idx="297">
                  <c:v>46.077639096731595</c:v>
                </c:pt>
                <c:pt idx="298">
                  <c:v>47.059216039667135</c:v>
                </c:pt>
                <c:pt idx="299">
                  <c:v>48.076627025256435</c:v>
                </c:pt>
                <c:pt idx="300">
                  <c:v>49.130588427541582</c:v>
                </c:pt>
                <c:pt idx="301">
                  <c:v>50.221831810280527</c:v>
                </c:pt>
                <c:pt idx="302">
                  <c:v>51.351102131749975</c:v>
                </c:pt>
                <c:pt idx="303">
                  <c:v>52.51915579084848</c:v>
                </c:pt>
                <c:pt idx="304">
                  <c:v>53.726758494094334</c:v>
                </c:pt>
                <c:pt idx="305">
                  <c:v>54.974682921593484</c:v>
                </c:pt>
                <c:pt idx="306">
                  <c:v>56.263706168374625</c:v>
                </c:pt>
                <c:pt idx="307">
                  <c:v>57.594606935642474</c:v>
                </c:pt>
                <c:pt idx="308">
                  <c:v>58.968162444475716</c:v>
                </c:pt>
                <c:pt idx="309">
                  <c:v>60.38514504228327</c:v>
                </c:pt>
                <c:pt idx="310">
                  <c:v>61.84631846992113</c:v>
                </c:pt>
                <c:pt idx="311">
                  <c:v>63.352433754752163</c:v>
                </c:pt>
                <c:pt idx="312">
                  <c:v>64.904224692094047</c:v>
                </c:pt>
                <c:pt idx="313">
                  <c:v>66.502402874437294</c:v>
                </c:pt>
                <c:pt idx="314">
                  <c:v>68.147652224520542</c:v>
                </c:pt>
                <c:pt idx="315">
                  <c:v>69.840622984819646</c:v>
                </c:pt>
                <c:pt idx="316">
                  <c:v>71.581925112240043</c:v>
                </c:pt>
                <c:pt idx="317">
                  <c:v>73.372121022803938</c:v>
                </c:pt>
                <c:pt idx="318">
                  <c:v>75.211717626903734</c:v>
                </c:pt>
                <c:pt idx="319">
                  <c:v>77.101157591271274</c:v>
                </c:pt>
                <c:pt idx="320">
                  <c:v>79.040809759216643</c:v>
                </c:pt>
                <c:pt idx="321">
                  <c:v>81.030958655962948</c:v>
                </c:pt>
                <c:pt idx="322">
                  <c:v>83.071793001103657</c:v>
                </c:pt>
                <c:pt idx="323">
                  <c:v>85.163393145416052</c:v>
                </c:pt>
                <c:pt idx="324">
                  <c:v>87.305717344583613</c:v>
                </c:pt>
                <c:pt idx="325">
                  <c:v>89.498586777949257</c:v>
                </c:pt>
                <c:pt idx="326">
                  <c:v>91.741669216417264</c:v>
                </c:pt>
                <c:pt idx="327">
                  <c:v>94.034461240268485</c:v>
                </c:pt>
                <c:pt idx="328">
                  <c:v>96.376268905235023</c:v>
                </c:pt>
                <c:pt idx="329">
                  <c:v>98.766186754049116</c:v>
                </c:pt>
                <c:pt idx="330">
                  <c:v>101.20307507127478</c:v>
                </c:pt>
                <c:pt idx="331">
                  <c:v>103.6855352820869</c:v>
                </c:pt>
                <c:pt idx="332">
                  <c:v>106.21188340143755</c:v>
                </c:pt>
                <c:pt idx="333">
                  <c:v>108.78012144953757</c:v>
                </c:pt>
                <c:pt idx="334">
                  <c:v>111.38790676373984</c:v>
                </c:pt>
                <c:pt idx="335">
                  <c:v>114.03251915687795</c:v>
                </c:pt>
                <c:pt idx="336">
                  <c:v>116.71082589924262</c:v>
                </c:pt>
                <c:pt idx="337">
                  <c:v>119.41924453724657</c:v>
                </c:pt>
                <c:pt idx="338">
                  <c:v>122.15370360827598</c:v>
                </c:pt>
                <c:pt idx="339">
                  <c:v>124.90960137035435</c:v>
                </c:pt>
                <c:pt idx="340">
                  <c:v>127.68176273943192</c:v>
                </c:pt>
                <c:pt idx="341">
                  <c:v>130.46439471900064</c:v>
                </c:pt>
                <c:pt idx="342">
                  <c:v>133.2510407191927</c:v>
                </c:pt>
                <c:pt idx="343">
                  <c:v>136.03453429858067</c:v>
                </c:pt>
                <c:pt idx="344">
                  <c:v>138.80695302464235</c:v>
                </c:pt>
                <c:pt idx="345">
                  <c:v>141.55957334124079</c:v>
                </c:pt>
                <c:pt idx="346">
                  <c:v>144.28282755607236</c:v>
                </c:pt>
                <c:pt idx="347">
                  <c:v>146.96626431969682</c:v>
                </c:pt>
                <c:pt idx="348">
                  <c:v>149.5985142610993</c:v>
                </c:pt>
                <c:pt idx="349">
                  <c:v>152.16726277152375</c:v>
                </c:pt>
                <c:pt idx="350">
                  <c:v>154.65923228468935</c:v>
                </c:pt>
                <c:pt idx="351">
                  <c:v>157.06017677997627</c:v>
                </c:pt>
                <c:pt idx="352">
                  <c:v>159.35489162350706</c:v>
                </c:pt>
                <c:pt idx="353">
                  <c:v>161.52724224197777</c:v>
                </c:pt>
                <c:pt idx="354">
                  <c:v>163.56021546995535</c:v>
                </c:pt>
                <c:pt idx="355">
                  <c:v>165.43599768884255</c:v>
                </c:pt>
                <c:pt idx="356">
                  <c:v>167.13608404085011</c:v>
                </c:pt>
                <c:pt idx="357">
                  <c:v>168.64142300004752</c:v>
                </c:pt>
                <c:pt idx="358">
                  <c:v>169.93260035126983</c:v>
                </c:pt>
                <c:pt idx="359">
                  <c:v>170.9900660951499</c:v>
                </c:pt>
                <c:pt idx="360">
                  <c:v>171.79440688906061</c:v>
                </c:pt>
                <c:pt idx="361">
                  <c:v>172.32666527751607</c:v>
                </c:pt>
                <c:pt idx="362">
                  <c:v>172.56870510236644</c:v>
                </c:pt>
                <c:pt idx="363">
                  <c:v>172.50362007894117</c:v>
                </c:pt>
                <c:pt idx="364">
                  <c:v>172.11617958586299</c:v>
                </c:pt>
                <c:pt idx="365">
                  <c:v>171.39330230805467</c:v>
                </c:pt>
                <c:pt idx="366">
                  <c:v>170.32454463328801</c:v>
                </c:pt>
                <c:pt idx="367">
                  <c:v>168.90258685830432</c:v>
                </c:pt>
                <c:pt idx="368">
                  <c:v>167.12369662858003</c:v>
                </c:pt>
                <c:pt idx="369">
                  <c:v>164.98814601716811</c:v>
                </c:pt>
                <c:pt idx="370">
                  <c:v>162.50055670157599</c:v>
                </c:pt>
                <c:pt idx="371">
                  <c:v>159.6701472946549</c:v>
                </c:pt>
                <c:pt idx="372">
                  <c:v>156.51085844508364</c:v>
                </c:pt>
                <c:pt idx="373">
                  <c:v>153.04133513394018</c:v>
                </c:pt>
                <c:pt idx="374">
                  <c:v>149.28475173379258</c:v>
                </c:pt>
                <c:pt idx="375">
                  <c:v>145.26847366567878</c:v>
                </c:pt>
                <c:pt idx="376">
                  <c:v>141.02355937500522</c:v>
                </c:pt>
                <c:pt idx="377">
                  <c:v>136.58411703961897</c:v>
                </c:pt>
                <c:pt idx="378">
                  <c:v>131.98654088645517</c:v>
                </c:pt>
                <c:pt idx="379">
                  <c:v>127.26866109365915</c:v>
                </c:pt>
                <c:pt idx="380">
                  <c:v>122.46884792676239</c:v>
                </c:pt>
                <c:pt idx="381">
                  <c:v>117.6251141747754</c:v>
                </c:pt>
                <c:pt idx="382">
                  <c:v>112.77425967461826</c:v>
                </c:pt>
                <c:pt idx="383">
                  <c:v>107.95109776782067</c:v>
                </c:pt>
                <c:pt idx="384">
                  <c:v>103.18779641769767</c:v>
                </c:pt>
                <c:pt idx="385">
                  <c:v>98.51335730813193</c:v>
                </c:pt>
                <c:pt idx="386">
                  <c:v>93.953245661025562</c:v>
                </c:pt>
                <c:pt idx="387">
                  <c:v>89.529172915642334</c:v>
                </c:pt>
                <c:pt idx="388">
                  <c:v>85.259024854824375</c:v>
                </c:pt>
                <c:pt idx="389">
                  <c:v>81.156920029897066</c:v>
                </c:pt>
                <c:pt idx="390">
                  <c:v>77.233377888537632</c:v>
                </c:pt>
                <c:pt idx="391">
                  <c:v>73.495572971809395</c:v>
                </c:pt>
                <c:pt idx="392">
                  <c:v>69.947650751802868</c:v>
                </c:pt>
                <c:pt idx="393">
                  <c:v>66.591081755331558</c:v>
                </c:pt>
                <c:pt idx="394">
                  <c:v>63.425033073148754</c:v>
                </c:pt>
                <c:pt idx="395">
                  <c:v>60.446739672821892</c:v>
                </c:pt>
                <c:pt idx="396">
                  <c:v>57.651861643084899</c:v>
                </c:pt>
                <c:pt idx="397">
                  <c:v>55.034817209854964</c:v>
                </c:pt>
                <c:pt idx="398">
                  <c:v>52.589084795634975</c:v>
                </c:pt>
                <c:pt idx="399">
                  <c:v>50.307470366096837</c:v>
                </c:pt>
                <c:pt idx="400">
                  <c:v>48.182338733485047</c:v>
                </c:pt>
                <c:pt idx="401">
                  <c:v>46.205809351332512</c:v>
                </c:pt>
                <c:pt idx="402">
                  <c:v>44.369918474492763</c:v>
                </c:pt>
                <c:pt idx="403">
                  <c:v>42.666750438855644</c:v>
                </c:pt>
                <c:pt idx="404">
                  <c:v>41.088541316809213</c:v>
                </c:pt>
                <c:pt idx="405">
                  <c:v>39.627758410335176</c:v>
                </c:pt>
                <c:pt idx="406">
                  <c:v>38.277159030794188</c:v>
                </c:pt>
                <c:pt idx="407">
                  <c:v>37.029831850136965</c:v>
                </c:pt>
                <c:pt idx="408">
                  <c:v>35.879223847711998</c:v>
                </c:pt>
                <c:pt idx="409">
                  <c:v>34.819155563264232</c:v>
                </c:pt>
                <c:pt idx="410">
                  <c:v>33.84382703236281</c:v>
                </c:pt>
                <c:pt idx="411">
                  <c:v>32.947816448152111</c:v>
                </c:pt>
                <c:pt idx="412">
                  <c:v>32.126073278102275</c:v>
                </c:pt>
                <c:pt idx="413">
                  <c:v>31.373907275481361</c:v>
                </c:pt>
                <c:pt idx="414">
                  <c:v>30.686974567269484</c:v>
                </c:pt>
                <c:pt idx="415">
                  <c:v>30.061261774704342</c:v>
                </c:pt>
                <c:pt idx="416">
                  <c:v>29.493068928964231</c:v>
                </c:pt>
                <c:pt idx="417">
                  <c:v>28.978991780685163</c:v>
                </c:pt>
                <c:pt idx="418">
                  <c:v>28.515903965333976</c:v>
                </c:pt>
                <c:pt idx="419">
                  <c:v>28.100939373834215</c:v>
                </c:pt>
                <c:pt idx="420">
                  <c:v>27.731474986117444</c:v>
                </c:pt>
                <c:pt idx="421">
                  <c:v>27.405114351422576</c:v>
                </c:pt>
                <c:pt idx="422">
                  <c:v>27.11967184039262</c:v>
                </c:pt>
                <c:pt idx="423">
                  <c:v>26.873157747810446</c:v>
                </c:pt>
                <c:pt idx="424">
                  <c:v>26.663764288967819</c:v>
                </c:pt>
                <c:pt idx="425">
                  <c:v>26.489852505272157</c:v>
                </c:pt>
                <c:pt idx="426">
                  <c:v>26.349940074144904</c:v>
                </c:pt>
                <c:pt idx="427">
                  <c:v>26.242690003194312</c:v>
                </c:pt>
                <c:pt idx="428">
                  <c:v>26.166900177923324</c:v>
                </c:pt>
                <c:pt idx="429">
                  <c:v>26.121493724928737</c:v>
                </c:pt>
                <c:pt idx="430">
                  <c:v>26.105510147900514</c:v>
                </c:pt>
                <c:pt idx="431">
                  <c:v>26.118097191123454</c:v>
                </c:pt>
                <c:pt idx="432">
                  <c:v>26.158503384121907</c:v>
                </c:pt>
                <c:pt idx="433">
                  <c:v>26.22607122117607</c:v>
                </c:pt>
                <c:pt idx="434">
                  <c:v>26.320230930362179</c:v>
                </c:pt>
                <c:pt idx="435">
                  <c:v>26.440494788282251</c:v>
                </c:pt>
                <c:pt idx="436">
                  <c:v>26.586451938559861</c:v>
                </c:pt>
                <c:pt idx="437">
                  <c:v>26.757763674338474</c:v>
                </c:pt>
                <c:pt idx="438">
                  <c:v>26.954159147315103</c:v>
                </c:pt>
                <c:pt idx="439">
                  <c:v>27.175431468188876</c:v>
                </c:pt>
                <c:pt idx="440">
                  <c:v>27.4214341657384</c:v>
                </c:pt>
                <c:pt idx="441">
                  <c:v>27.692077974017518</c:v>
                </c:pt>
                <c:pt idx="442">
                  <c:v>27.987327919343375</c:v>
                </c:pt>
                <c:pt idx="443">
                  <c:v>28.307200680821758</c:v>
                </c:pt>
                <c:pt idx="444">
                  <c:v>28.65176220009792</c:v>
                </c:pt>
                <c:pt idx="445">
                  <c:v>29.021125517828263</c:v>
                </c:pt>
                <c:pt idx="446">
                  <c:v>29.415448816035688</c:v>
                </c:pt>
                <c:pt idx="447">
                  <c:v>29.834933647038241</c:v>
                </c:pt>
                <c:pt idx="448">
                  <c:v>30.27982333102878</c:v>
                </c:pt>
                <c:pt idx="449">
                  <c:v>30.750401505635811</c:v>
                </c:pt>
                <c:pt idx="450">
                  <c:v>31.246990811916625</c:v>
                </c:pt>
                <c:pt idx="451">
                  <c:v>31.76995170222823</c:v>
                </c:pt>
                <c:pt idx="452">
                  <c:v>32.319681356293927</c:v>
                </c:pt>
                <c:pt idx="453">
                  <c:v>32.896612692538937</c:v>
                </c:pt>
                <c:pt idx="454">
                  <c:v>33.501213462411407</c:v>
                </c:pt>
                <c:pt idx="455">
                  <c:v>34.13398541594001</c:v>
                </c:pt>
                <c:pt idx="456">
                  <c:v>34.795463527209407</c:v>
                </c:pt>
                <c:pt idx="457">
                  <c:v>35.486215268763409</c:v>
                </c:pt>
                <c:pt idx="458">
                  <c:v>36.206839924175149</c:v>
                </c:pt>
                <c:pt idx="459">
                  <c:v>36.95796792815527</c:v>
                </c:pt>
                <c:pt idx="460">
                  <c:v>37.740260223604587</c:v>
                </c:pt>
                <c:pt idx="461">
                  <c:v>38.554407624956198</c:v>
                </c:pt>
                <c:pt idx="462">
                  <c:v>39.401130176993846</c:v>
                </c:pt>
                <c:pt idx="463">
                  <c:v>40.281176498076029</c:v>
                </c:pt>
                <c:pt idx="464">
                  <c:v>41.195323096337233</c:v>
                </c:pt>
                <c:pt idx="465">
                  <c:v>42.144373646974771</c:v>
                </c:pt>
                <c:pt idx="466">
                  <c:v>43.129158218158274</c:v>
                </c:pt>
                <c:pt idx="467">
                  <c:v>44.150532432413222</c:v>
                </c:pt>
                <c:pt idx="468">
                  <c:v>45.209376549523697</c:v>
                </c:pt>
                <c:pt idx="469">
                  <c:v>46.306594456065589</c:v>
                </c:pt>
                <c:pt idx="470">
                  <c:v>47.443112545610838</c:v>
                </c:pt>
                <c:pt idx="471">
                  <c:v>48.619878472426208</c:v>
                </c:pt>
                <c:pt idx="472">
                  <c:v>49.837859760115379</c:v>
                </c:pt>
                <c:pt idx="473">
                  <c:v>51.098042245108424</c:v>
                </c:pt>
                <c:pt idx="474">
                  <c:v>52.401428333173605</c:v>
                </c:pt>
                <c:pt idx="475">
                  <c:v>53.7490350451979</c:v>
                </c:pt>
                <c:pt idx="476">
                  <c:v>55.141891826337272</c:v>
                </c:pt>
                <c:pt idx="477">
                  <c:v>56.581038090256904</c:v>
                </c:pt>
                <c:pt idx="478">
                  <c:v>58.067520467544959</c:v>
                </c:pt>
                <c:pt idx="479">
                  <c:v>59.602389724468878</c:v>
                </c:pt>
                <c:pt idx="480">
                  <c:v>61.186697315026983</c:v>
                </c:pt>
                <c:pt idx="481">
                  <c:v>62.821491525704879</c:v>
                </c:pt>
                <c:pt idx="482">
                  <c:v>64.507813168449076</c:v>
                </c:pt>
                <c:pt idx="483">
                  <c:v>66.246690773091274</c:v>
                </c:pt>
                <c:pt idx="484">
                  <c:v>68.039135225766913</c:v>
                </c:pt>
                <c:pt idx="485">
                  <c:v>69.88613379474161</c:v>
                </c:pt>
                <c:pt idx="486">
                  <c:v>71.788643479459907</c:v>
                </c:pt>
                <c:pt idx="487">
                  <c:v>73.747583612534299</c:v>
                </c:pt>
                <c:pt idx="488">
                  <c:v>75.7638276377739</c:v>
                </c:pt>
                <c:pt idx="489">
                  <c:v>77.838193980189914</c:v>
                </c:pt>
                <c:pt idx="490">
                  <c:v>79.971435916194366</c:v>
                </c:pt>
                <c:pt idx="491">
                  <c:v>82.164230343924515</c:v>
                </c:pt>
                <c:pt idx="492">
                  <c:v>84.417165344784834</c:v>
                </c:pt>
                <c:pt idx="493">
                  <c:v>86.730726417926661</c:v>
                </c:pt>
                <c:pt idx="494">
                  <c:v>89.105281259531651</c:v>
                </c:pt>
                <c:pt idx="495">
                  <c:v>91.541062948508142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'Predator-Prey'!$C$4</c:f>
              <c:strCache>
                <c:ptCount val="1"/>
                <c:pt idx="0">
                  <c:v>h: hunter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'Predator-Prey'!$A$5:$A$500</c:f>
              <c:numCache>
                <c:formatCode>General</c:formatCode>
                <c:ptCount val="4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</c:numCache>
            </c:numRef>
          </c:xVal>
          <c:yVal>
            <c:numRef>
              <c:f>'Predator-Prey'!$C$5:$C$500</c:f>
              <c:numCache>
                <c:formatCode>0</c:formatCode>
                <c:ptCount val="496"/>
                <c:pt idx="0">
                  <c:v>40</c:v>
                </c:pt>
                <c:pt idx="1">
                  <c:v>40.4</c:v>
                </c:pt>
                <c:pt idx="2">
                  <c:v>40.8444</c:v>
                </c:pt>
                <c:pt idx="3">
                  <c:v>41.334933075119999</c:v>
                </c:pt>
                <c:pt idx="4">
                  <c:v>41.873446131730113</c:v>
                </c:pt>
                <c:pt idx="5">
                  <c:v>42.461902202818756</c:v>
                </c:pt>
                <c:pt idx="6">
                  <c:v>43.102382035514495</c:v>
                </c:pt>
                <c:pt idx="7">
                  <c:v>43.797084781501411</c:v>
                </c:pt>
                <c:pt idx="8">
                  <c:v>44.548327569944519</c:v>
                </c:pt>
                <c:pt idx="9">
                  <c:v>45.35854370825205</c:v>
                </c:pt>
                <c:pt idx="10">
                  <c:v>46.230279218697035</c:v>
                </c:pt>
                <c:pt idx="11">
                  <c:v>47.166187378945253</c:v>
                </c:pt>
                <c:pt idx="12">
                  <c:v>48.169020892483026</c:v>
                </c:pt>
                <c:pt idx="13">
                  <c:v>49.241621271722074</c:v>
                </c:pt>
                <c:pt idx="14">
                  <c:v>50.386904973495454</c:v>
                </c:pt>
                <c:pt idx="15">
                  <c:v>51.607845785555952</c:v>
                </c:pt>
                <c:pt idx="16">
                  <c:v>52.907452925938344</c:v>
                </c:pt>
                <c:pt idx="17">
                  <c:v>54.288744287722373</c:v>
                </c:pt>
                <c:pt idx="18">
                  <c:v>55.754714243672687</c:v>
                </c:pt>
                <c:pt idx="19">
                  <c:v>57.308295423106834</c:v>
                </c:pt>
                <c:pt idx="20">
                  <c:v>58.952313892686213</c:v>
                </c:pt>
                <c:pt idx="21">
                  <c:v>60.689437220005395</c:v>
                </c:pt>
                <c:pt idx="22">
                  <c:v>62.52211498096402</c:v>
                </c:pt>
                <c:pt idx="23">
                  <c:v>64.452511396532671</c:v>
                </c:pt>
                <c:pt idx="24">
                  <c:v>66.482429959389435</c:v>
                </c:pt>
                <c:pt idx="25">
                  <c:v>68.613230143308357</c:v>
                </c:pt>
                <c:pt idx="26">
                  <c:v>70.845736584256159</c:v>
                </c:pt>
                <c:pt idx="27">
                  <c:v>73.180141485892065</c:v>
                </c:pt>
                <c:pt idx="28">
                  <c:v>75.615901434241906</c:v>
                </c:pt>
                <c:pt idx="29">
                  <c:v>78.151630302739491</c:v>
                </c:pt>
                <c:pt idx="30">
                  <c:v>80.784990479502426</c:v>
                </c:pt>
                <c:pt idx="31">
                  <c:v>83.512585236058442</c:v>
                </c:pt>
                <c:pt idx="32">
                  <c:v>86.329855654570196</c:v>
                </c:pt>
                <c:pt idx="33">
                  <c:v>89.230986103485705</c:v>
                </c:pt>
                <c:pt idx="34">
                  <c:v>92.208822754963748</c:v>
                </c:pt>
                <c:pt idx="35">
                  <c:v>95.254810019101058</c:v>
                </c:pt>
                <c:pt idx="36">
                  <c:v>98.358949972507403</c:v>
                </c:pt>
                <c:pt idx="37">
                  <c:v>101.50978982380177</c:v>
                </c:pt>
                <c:pt idx="38">
                  <c:v>104.69444213259474</c:v>
                </c:pt>
                <c:pt idx="39">
                  <c:v>107.89864183968153</c:v>
                </c:pt>
                <c:pt idx="40">
                  <c:v>111.10684315203147</c:v>
                </c:pt>
                <c:pt idx="41">
                  <c:v>114.30235796090815</c:v>
                </c:pt>
                <c:pt idx="42">
                  <c:v>117.46753579179305</c:v>
                </c:pt>
                <c:pt idx="43">
                  <c:v>120.58398336308241</c:v>
                </c:pt>
                <c:pt idx="44">
                  <c:v>123.63281977403882</c:v>
                </c:pt>
                <c:pt idx="45">
                  <c:v>126.5949612878667</c:v>
                </c:pt>
                <c:pt idx="46">
                  <c:v>129.45142777872204</c:v>
                </c:pt>
                <c:pt idx="47">
                  <c:v>132.18366133204472</c:v>
                </c:pt>
                <c:pt idx="48">
                  <c:v>134.77384637298732</c:v>
                </c:pt>
                <c:pt idx="49">
                  <c:v>137.20522016443536</c:v>
                </c:pt>
                <c:pt idx="50">
                  <c:v>139.4623626345689</c:v>
                </c:pt>
                <c:pt idx="51">
                  <c:v>141.53145527772872</c:v>
                </c:pt>
                <c:pt idx="52">
                  <c:v>143.40050027454325</c:v>
                </c:pt>
                <c:pt idx="53">
                  <c:v>145.05949289414579</c:v>
                </c:pt>
                <c:pt idx="54">
                  <c:v>146.50054252367158</c:v>
                </c:pt>
                <c:pt idx="55">
                  <c:v>147.71794014027111</c:v>
                </c:pt>
                <c:pt idx="56">
                  <c:v>148.70817251217827</c:v>
                </c:pt>
                <c:pt idx="57">
                  <c:v>149.46988571286474</c:v>
                </c:pt>
                <c:pt idx="58">
                  <c:v>150.00380250950695</c:v>
                </c:pt>
                <c:pt idx="59">
                  <c:v>150.31259973815276</c:v>
                </c:pt>
                <c:pt idx="60">
                  <c:v>150.40075284418538</c:v>
                </c:pt>
                <c:pt idx="61">
                  <c:v>150.27435533567825</c:v>
                </c:pt>
                <c:pt idx="62">
                  <c:v>149.94092099797862</c:v>
                </c:pt>
                <c:pt idx="63">
                  <c:v>149.40917641137401</c:v>
                </c:pt>
                <c:pt idx="64">
                  <c:v>148.68885068202059</c:v>
                </c:pt>
                <c:pt idx="65">
                  <c:v>147.79046843129399</c:v>
                </c:pt>
                <c:pt idx="66">
                  <c:v>146.72515108207136</c:v>
                </c:pt>
                <c:pt idx="67">
                  <c:v>145.50443041593709</c:v>
                </c:pt>
                <c:pt idx="68">
                  <c:v>144.14007732350177</c:v>
                </c:pt>
                <c:pt idx="69">
                  <c:v>142.64394768558859</c:v>
                </c:pt>
                <c:pt idx="70">
                  <c:v>141.02784644412941</c:v>
                </c:pt>
                <c:pt idx="71">
                  <c:v>139.3034101709703</c:v>
                </c:pt>
                <c:pt idx="72">
                  <c:v>137.48200782990332</c:v>
                </c:pt>
                <c:pt idx="73">
                  <c:v>135.57465895107836</c:v>
                </c:pt>
                <c:pt idx="74">
                  <c:v>133.59196808876595</c:v>
                </c:pt>
                <c:pt idx="75">
                  <c:v>131.54407419947523</c:v>
                </c:pt>
                <c:pt idx="76">
                  <c:v>129.44061344116292</c:v>
                </c:pt>
                <c:pt idx="77">
                  <c:v>127.29069383826322</c:v>
                </c:pt>
                <c:pt idx="78">
                  <c:v>125.10288026451404</c:v>
                </c:pt>
                <c:pt idx="79">
                  <c:v>122.88518825037187</c:v>
                </c:pt>
                <c:pt idx="80">
                  <c:v>120.64508521039473</c:v>
                </c:pt>
                <c:pt idx="81">
                  <c:v>118.38949779664128</c:v>
                </c:pt>
                <c:pt idx="82">
                  <c:v>116.12482420734861</c:v>
                </c:pt>
                <c:pt idx="83">
                  <c:v>113.85695040840341</c:v>
                </c:pt>
                <c:pt idx="84">
                  <c:v>111.59126935273179</c:v>
                </c:pt>
                <c:pt idx="85">
                  <c:v>109.33270240559456</c:v>
                </c:pt>
                <c:pt idx="86">
                  <c:v>107.08572229909268</c:v>
                </c:pt>
                <c:pt idx="87">
                  <c:v>104.85437704522415</c:v>
                </c:pt>
                <c:pt idx="88">
                  <c:v>102.64231433267558</c:v>
                </c:pt>
                <c:pt idx="89">
                  <c:v>100.45280601788787</c:v>
                </c:pt>
                <c:pt idx="90">
                  <c:v>98.28877239596865</c:v>
                </c:pt>
                <c:pt idx="91">
                  <c:v>96.152806002207058</c:v>
                </c:pt>
                <c:pt idx="92">
                  <c:v>94.047194750954276</c:v>
                </c:pt>
                <c:pt idx="93">
                  <c:v>91.973944266258869</c:v>
                </c:pt>
                <c:pt idx="94">
                  <c:v>89.934799298730667</c:v>
                </c:pt>
                <c:pt idx="95">
                  <c:v>87.931264156500987</c:v>
                </c:pt>
                <c:pt idx="96">
                  <c:v>85.964622105672319</c:v>
                </c:pt>
                <c:pt idx="97">
                  <c:v>84.035953718080037</c:v>
                </c:pt>
                <c:pt idx="98">
                  <c:v>82.146154162237721</c:v>
                </c:pt>
                <c:pt idx="99">
                  <c:v>80.295949447650671</c:v>
                </c:pt>
                <c:pt idx="100">
                  <c:v>78.485911643838008</c:v>
                </c:pt>
                <c:pt idx="101">
                  <c:v>76.716473103911241</c:v>
                </c:pt>
                <c:pt idx="102">
                  <c:v>74.987939728862486</c:v>
                </c:pt>
                <c:pt idx="103">
                  <c:v>73.30050331320372</c:v>
                </c:pt>
                <c:pt idx="104">
                  <c:v>71.654253015601512</c:v>
                </c:pt>
                <c:pt idx="105">
                  <c:v>70.049185999951717</c:v>
                </c:pt>
                <c:pt idx="106">
                  <c:v>68.485217293175452</c:v>
                </c:pt>
                <c:pt idx="107">
                  <c:v>66.962188906092223</c:v>
                </c:pt>
                <c:pt idx="108">
                  <c:v>65.47987826320724</c:v>
                </c:pt>
                <c:pt idx="109">
                  <c:v>64.038005986277128</c:v>
                </c:pt>
                <c:pt idx="110">
                  <c:v>62.636243075207311</c:v>
                </c:pt>
                <c:pt idx="111">
                  <c:v>61.274217528280275</c:v>
                </c:pt>
                <c:pt idx="112">
                  <c:v>59.951520441992834</c:v>
                </c:pt>
                <c:pt idx="113">
                  <c:v>58.667711628956432</c:v>
                </c:pt>
                <c:pt idx="114">
                  <c:v>57.422324790435766</c:v>
                </c:pt>
                <c:pt idx="115">
                  <c:v>56.214872278208439</c:v>
                </c:pt>
                <c:pt idx="116">
                  <c:v>55.044849478552429</c:v>
                </c:pt>
                <c:pt idx="117">
                  <c:v>53.91173884933324</c:v>
                </c:pt>
                <c:pt idx="118">
                  <c:v>52.815013639386891</c:v>
                </c:pt>
                <c:pt idx="119">
                  <c:v>51.754141317692003</c:v>
                </c:pt>
                <c:pt idx="120">
                  <c:v>50.728586738204037</c:v>
                </c:pt>
                <c:pt idx="121">
                  <c:v>49.737815064693969</c:v>
                </c:pt>
                <c:pt idx="122">
                  <c:v>48.781294478496655</c:v>
                </c:pt>
                <c:pt idx="123">
                  <c:v>47.858498690733342</c:v>
                </c:pt>
                <c:pt idx="124">
                  <c:v>46.968909279329274</c:v>
                </c:pt>
                <c:pt idx="125">
                  <c:v>46.11201787000067</c:v>
                </c:pt>
                <c:pt idx="126">
                  <c:v>45.287328179335084</c:v>
                </c:pt>
                <c:pt idx="127">
                  <c:v>44.494357937132854</c:v>
                </c:pt>
                <c:pt idx="128">
                  <c:v>43.732640704313873</c:v>
                </c:pt>
                <c:pt idx="129">
                  <c:v>43.001727601920052</c:v>
                </c:pt>
                <c:pt idx="130">
                  <c:v>42.301188966057829</c:v>
                </c:pt>
                <c:pt idx="131">
                  <c:v>41.630615943023543</c:v>
                </c:pt>
                <c:pt idx="132">
                  <c:v>40.989622038335384</c:v>
                </c:pt>
                <c:pt idx="133">
                  <c:v>40.377844632955728</c:v>
                </c:pt>
                <c:pt idx="134">
                  <c:v>39.794946479624514</c:v>
                </c:pt>
                <c:pt idx="135">
                  <c:v>39.240617191935129</c:v>
                </c:pt>
                <c:pt idx="136">
                  <c:v>38.714574738565936</c:v>
                </c:pt>
                <c:pt idx="137">
                  <c:v>38.216566954930755</c:v>
                </c:pt>
                <c:pt idx="138">
                  <c:v>37.746373084426473</c:v>
                </c:pt>
                <c:pt idx="139">
                  <c:v>37.303805361432772</c:v>
                </c:pt>
                <c:pt idx="140">
                  <c:v>36.888710648253536</c:v>
                </c:pt>
                <c:pt idx="141">
                  <c:v>36.500972138277575</c:v>
                </c:pt>
                <c:pt idx="142">
                  <c:v>36.140511137773004</c:v>
                </c:pt>
                <c:pt idx="143">
                  <c:v>35.807288938908613</c:v>
                </c:pt>
                <c:pt idx="144">
                  <c:v>35.501308796809639</c:v>
                </c:pt>
                <c:pt idx="145">
                  <c:v>35.222618023695716</c:v>
                </c:pt>
                <c:pt idx="146">
                  <c:v>34.971310213404294</c:v>
                </c:pt>
                <c:pt idx="147">
                  <c:v>34.747527609860249</c:v>
                </c:pt>
                <c:pt idx="148">
                  <c:v>34.551463633295306</c:v>
                </c:pt>
                <c:pt idx="149">
                  <c:v>34.383365578228705</c:v>
                </c:pt>
                <c:pt idx="150">
                  <c:v>34.243537497369125</c:v>
                </c:pt>
                <c:pt idx="151">
                  <c:v>34.132343285655978</c:v>
                </c:pt>
                <c:pt idx="152">
                  <c:v>34.050209978589841</c:v>
                </c:pt>
                <c:pt idx="153">
                  <c:v>33.997631278761048</c:v>
                </c:pt>
                <c:pt idx="154">
                  <c:v>33.975171324018397</c:v>
                </c:pt>
                <c:pt idx="155">
                  <c:v>33.983468709960619</c:v>
                </c:pt>
                <c:pt idx="156">
                  <c:v>34.023240778301961</c:v>
                </c:pt>
                <c:pt idx="157">
                  <c:v>34.095288181065882</c:v>
                </c:pt>
                <c:pt idx="158">
                  <c:v>34.200499728382908</c:v>
                </c:pt>
                <c:pt idx="159">
                  <c:v>34.339857524776605</c:v>
                </c:pt>
                <c:pt idx="160">
                  <c:v>34.514442395054751</c:v>
                </c:pt>
                <c:pt idx="161">
                  <c:v>34.725439596094276</c:v>
                </c:pt>
                <c:pt idx="162">
                  <c:v>34.974144804698014</c:v>
                </c:pt>
                <c:pt idx="163">
                  <c:v>35.261970364052836</c:v>
                </c:pt>
                <c:pt idx="164">
                  <c:v>35.590451761836661</c:v>
                </c:pt>
                <c:pt idx="165">
                  <c:v>35.961254301366104</c:v>
                </c:pt>
                <c:pt idx="166">
                  <c:v>36.376179912960907</c:v>
                </c:pt>
                <c:pt idx="167">
                  <c:v>36.837174035490882</c:v>
                </c:pt>
                <c:pt idx="168">
                  <c:v>37.346332477381324</c:v>
                </c:pt>
                <c:pt idx="169">
                  <c:v>37.905908141653867</c:v>
                </c:pt>
                <c:pt idx="170">
                  <c:v>38.518317470300332</c:v>
                </c:pt>
                <c:pt idx="171">
                  <c:v>39.186146428828089</c:v>
                </c:pt>
                <c:pt idx="172">
                  <c:v>39.912155811567345</c:v>
                </c:pt>
                <c:pt idx="173">
                  <c:v>40.699285601702314</c:v>
                </c:pt>
                <c:pt idx="174">
                  <c:v>41.550658066447156</c:v>
                </c:pt>
                <c:pt idx="175">
                  <c:v>42.469579206916059</c:v>
                </c:pt>
                <c:pt idx="176">
                  <c:v>43.459538113807376</c:v>
                </c:pt>
                <c:pt idx="177">
                  <c:v>44.524203704095925</c:v>
                </c:pt>
                <c:pt idx="178">
                  <c:v>45.667418230981461</c:v>
                </c:pt>
                <c:pt idx="179">
                  <c:v>46.893186870423754</c:v>
                </c:pt>
                <c:pt idx="180">
                  <c:v>48.205662594516888</c:v>
                </c:pt>
                <c:pt idx="181">
                  <c:v>49.609125447517343</c:v>
                </c:pt>
                <c:pt idx="182">
                  <c:v>51.107955248585988</c:v>
                </c:pt>
                <c:pt idx="183">
                  <c:v>52.70659666180218</c:v>
                </c:pt>
                <c:pt idx="184">
                  <c:v>54.409515506138305</c:v>
                </c:pt>
                <c:pt idx="185">
                  <c:v>56.22114513530471</c:v>
                </c:pt>
                <c:pt idx="186">
                  <c:v>58.14582171143752</c:v>
                </c:pt>
                <c:pt idx="187">
                  <c:v>60.187707241642116</c:v>
                </c:pt>
                <c:pt idx="188">
                  <c:v>62.350699358856986</c:v>
                </c:pt>
                <c:pt idx="189">
                  <c:v>64.638327026730948</c:v>
                </c:pt>
                <c:pt idx="190">
                  <c:v>67.053631651750081</c:v>
                </c:pt>
                <c:pt idx="191">
                  <c:v>69.599033514171367</c:v>
                </c:pt>
                <c:pt idx="192">
                  <c:v>72.276183999934702</c:v>
                </c:pt>
                <c:pt idx="193">
                  <c:v>75.08580484165789</c:v>
                </c:pt>
                <c:pt idx="194">
                  <c:v>78.027516463339978</c:v>
                </c:pt>
                <c:pt idx="195">
                  <c:v>81.099658564150744</c:v>
                </c:pt>
                <c:pt idx="196">
                  <c:v>84.299107249429724</c:v>
                </c:pt>
                <c:pt idx="197">
                  <c:v>87.621094279435084</c:v>
                </c:pt>
                <c:pt idx="198">
                  <c:v>91.059035292574791</c:v>
                </c:pt>
                <c:pt idx="199">
                  <c:v>94.604375078452577</c:v>
                </c:pt>
                <c:pt idx="200">
                  <c:v>98.246459010961019</c:v>
                </c:pt>
                <c:pt idx="201">
                  <c:v>101.97244046645552</c:v>
                </c:pt>
                <c:pt idx="202">
                  <c:v>105.76723429911137</c:v>
                </c:pt>
                <c:pt idx="203">
                  <c:v>109.61352608012422</c:v>
                </c:pt>
                <c:pt idx="204">
                  <c:v>113.49184570631596</c:v>
                </c:pt>
                <c:pt idx="205">
                  <c:v>117.38071206743402</c:v>
                </c:pt>
                <c:pt idx="206">
                  <c:v>121.25685271665783</c:v>
                </c:pt>
                <c:pt idx="207">
                  <c:v>125.09549898774206</c:v>
                </c:pt>
                <c:pt idx="208">
                  <c:v>128.87075291417733</c:v>
                </c:pt>
                <c:pt idx="209">
                  <c:v>132.55601789684846</c:v>
                </c:pt>
                <c:pt idx="210">
                  <c:v>136.12448068431456</c:v>
                </c:pt>
                <c:pt idx="211">
                  <c:v>139.54962827134136</c:v>
                </c:pt>
                <c:pt idx="212">
                  <c:v>142.80578018908827</c:v>
                </c:pt>
                <c:pt idx="213">
                  <c:v>145.86861470930401</c:v>
                </c:pt>
                <c:pt idx="214">
                  <c:v>148.71566697052086</c:v>
                </c:pt>
                <c:pt idx="215">
                  <c:v>151.32677807091409</c:v>
                </c:pt>
                <c:pt idx="216">
                  <c:v>153.68447671037731</c:v>
                </c:pt>
                <c:pt idx="217">
                  <c:v>155.77427879049966</c:v>
                </c:pt>
                <c:pt idx="218">
                  <c:v>157.58489514538627</c:v>
                </c:pt>
                <c:pt idx="219">
                  <c:v>159.10834283787406</c:v>
                </c:pt>
                <c:pt idx="220">
                  <c:v>160.33996074201335</c:v>
                </c:pt>
                <c:pt idx="221">
                  <c:v>161.27833499955659</c:v>
                </c:pt>
                <c:pt idx="222">
                  <c:v>161.92514402167291</c:v>
                </c:pt>
                <c:pt idx="223">
                  <c:v>162.2849357587418</c:v>
                </c:pt>
                <c:pt idx="224">
                  <c:v>162.36485186295266</c:v>
                </c:pt>
                <c:pt idx="225">
                  <c:v>162.17431412832397</c:v>
                </c:pt>
                <c:pt idx="226">
                  <c:v>161.72468832336432</c:v>
                </c:pt>
                <c:pt idx="227">
                  <c:v>161.02893941987156</c:v>
                </c:pt>
                <c:pt idx="228">
                  <c:v>160.10129049439072</c:v>
                </c:pt>
                <c:pt idx="229">
                  <c:v>158.95689547202076</c:v>
                </c:pt>
                <c:pt idx="230">
                  <c:v>157.61153361364941</c:v>
                </c:pt>
                <c:pt idx="231">
                  <c:v>156.08133140061702</c:v>
                </c:pt>
                <c:pt idx="232">
                  <c:v>154.38251538473057</c:v>
                </c:pt>
                <c:pt idx="233">
                  <c:v>152.53119774023088</c:v>
                </c:pt>
                <c:pt idx="234">
                  <c:v>150.54319472936803</c:v>
                </c:pt>
                <c:pt idx="235">
                  <c:v>148.4338770910212</c:v>
                </c:pt>
                <c:pt idx="236">
                  <c:v>146.21805047184179</c:v>
                </c:pt>
                <c:pt idx="237">
                  <c:v>143.90986341291151</c:v>
                </c:pt>
                <c:pt idx="238">
                  <c:v>141.52274004238652</c:v>
                </c:pt>
                <c:pt idx="239">
                  <c:v>139.06933446203337</c:v>
                </c:pt>
                <c:pt idx="240">
                  <c:v>136.5615038090543</c:v>
                </c:pt>
                <c:pt idx="241">
                  <c:v>134.01029708348307</c:v>
                </c:pt>
                <c:pt idx="242">
                  <c:v>131.42595702010439</c:v>
                </c:pt>
                <c:pt idx="243">
                  <c:v>128.81793252258689</c:v>
                </c:pt>
                <c:pt idx="244">
                  <c:v>126.19489944257261</c:v>
                </c:pt>
                <c:pt idx="245">
                  <c:v>123.5647877596699</c:v>
                </c:pt>
                <c:pt idx="246">
                  <c:v>120.93481348641248</c:v>
                </c:pt>
                <c:pt idx="247">
                  <c:v>118.31151387617737</c:v>
                </c:pt>
                <c:pt idx="248">
                  <c:v>115.70078474604533</c:v>
                </c:pt>
                <c:pt idx="249">
                  <c:v>113.10791893748376</c:v>
                </c:pt>
                <c:pt idx="250">
                  <c:v>110.5376451243194</c:v>
                </c:pt>
                <c:pt idx="251">
                  <c:v>107.99416633991858</c:v>
                </c:pt>
                <c:pt idx="252">
                  <c:v>105.4811977349184</c:v>
                </c:pt>
                <c:pt idx="253">
                  <c:v>103.00200319495306</c:v>
                </c:pt>
                <c:pt idx="254">
                  <c:v>100.55943054662072</c:v>
                </c:pt>
                <c:pt idx="255">
                  <c:v>98.155945161591887</c:v>
                </c:pt>
                <c:pt idx="256">
                  <c:v>95.793661835422824</c:v>
                </c:pt>
                <c:pt idx="257">
                  <c:v>93.474374871361334</c:v>
                </c:pt>
                <c:pt idx="258">
                  <c:v>91.199586342126324</c:v>
                </c:pt>
                <c:pt idx="259">
                  <c:v>88.970532536032167</c:v>
                </c:pt>
                <c:pt idx="260">
                  <c:v>86.788208619451453</c:v>
                </c:pt>
                <c:pt idx="261">
                  <c:v>84.653391566809333</c:v>
                </c:pt>
                <c:pt idx="262">
                  <c:v>82.566661423242408</c:v>
                </c:pt>
                <c:pt idx="263">
                  <c:v>80.528420974730324</c:v>
                </c:pt>
                <c:pt idx="264">
                  <c:v>78.538913906759959</c:v>
                </c:pt>
                <c:pt idx="265">
                  <c:v>76.598241536118024</c:v>
                </c:pt>
                <c:pt idx="266">
                  <c:v>74.706378201816278</c:v>
                </c:pt>
                <c:pt idx="267">
                  <c:v>72.863185400920045</c:v>
                </c:pt>
                <c:pt idx="268">
                  <c:v>71.068424753574305</c:v>
                </c:pt>
                <c:pt idx="269">
                  <c:v>69.321769879126052</c:v>
                </c:pt>
                <c:pt idx="270">
                  <c:v>67.622817262188008</c:v>
                </c:pt>
                <c:pt idx="271">
                  <c:v>65.971096183987541</c:v>
                </c:pt>
                <c:pt idx="272">
                  <c:v>64.366077790560695</c:v>
                </c:pt>
                <c:pt idx="273">
                  <c:v>62.807183365415042</c:v>
                </c:pt>
                <c:pt idx="274">
                  <c:v>61.293791870298456</c:v>
                </c:pt>
                <c:pt idx="275">
                  <c:v>59.825246813749786</c:v>
                </c:pt>
                <c:pt idx="276">
                  <c:v>58.400862503230705</c:v>
                </c:pt>
                <c:pt idx="277">
                  <c:v>57.019929732887825</c:v>
                </c:pt>
                <c:pt idx="278">
                  <c:v>55.68172095540028</c:v>
                </c:pt>
                <c:pt idx="279">
                  <c:v>54.385494982951414</c:v>
                </c:pt>
                <c:pt idx="280">
                  <c:v>53.13050125913589</c:v>
                </c:pt>
                <c:pt idx="281">
                  <c:v>51.915983740582782</c:v>
                </c:pt>
                <c:pt idx="282">
                  <c:v>50.741184424242938</c:v>
                </c:pt>
                <c:pt idx="283">
                  <c:v>49.60534655365398</c:v>
                </c:pt>
                <c:pt idx="284">
                  <c:v>48.507717535054958</c:v>
                </c:pt>
                <c:pt idx="285">
                  <c:v>47.447551591969791</c:v>
                </c:pt>
                <c:pt idx="286">
                  <c:v>46.424112184806944</c:v>
                </c:pt>
                <c:pt idx="287">
                  <c:v>45.436674220125369</c:v>
                </c:pt>
                <c:pt idx="288">
                  <c:v>44.4845260724857</c:v>
                </c:pt>
                <c:pt idx="289">
                  <c:v>43.566971440232763</c:v>
                </c:pt>
                <c:pt idx="290">
                  <c:v>42.683331055133237</c:v>
                </c:pt>
                <c:pt idx="291">
                  <c:v>41.832944264513046</c:v>
                </c:pt>
                <c:pt idx="292">
                  <c:v>41.01517050339524</c:v>
                </c:pt>
                <c:pt idx="293">
                  <c:v>40.229390673124534</c:v>
                </c:pt>
                <c:pt idx="294">
                  <c:v>39.475008442072621</c:v>
                </c:pt>
                <c:pt idx="295">
                  <c:v>38.751451483243216</c:v>
                </c:pt>
                <c:pt idx="296">
                  <c:v>38.058172662932769</c:v>
                </c:pt>
                <c:pt idx="297">
                  <c:v>37.394651194046681</c:v>
                </c:pt>
                <c:pt idx="298">
                  <c:v>36.760393767218538</c:v>
                </c:pt>
                <c:pt idx="299">
                  <c:v>36.154935672527181</c:v>
                </c:pt>
                <c:pt idx="300">
                  <c:v>35.577841924351205</c:v>
                </c:pt>
                <c:pt idx="301">
                  <c:v>35.02870840173987</c:v>
                </c:pt>
                <c:pt idx="302">
                  <c:v>34.507163016612047</c:v>
                </c:pt>
                <c:pt idx="303">
                  <c:v>34.012866922119059</c:v>
                </c:pt>
                <c:pt idx="304">
                  <c:v>33.545515773622384</c:v>
                </c:pt>
                <c:pt idx="305">
                  <c:v>33.104841054942106</c:v>
                </c:pt>
                <c:pt idx="306">
                  <c:v>32.690611482827016</c:v>
                </c:pt>
                <c:pt idx="307">
                  <c:v>32.302634502981071</c:v>
                </c:pt>
                <c:pt idx="308">
                  <c:v>31.940757891454286</c:v>
                </c:pt>
                <c:pt idx="309">
                  <c:v>31.604871475767588</c:v>
                </c:pt>
                <c:pt idx="310">
                  <c:v>31.294908990790358</c:v>
                </c:pt>
                <c:pt idx="311">
                  <c:v>31.010850085124552</c:v>
                </c:pt>
                <c:pt idx="312">
                  <c:v>30.752722494567774</c:v>
                </c:pt>
                <c:pt idx="313">
                  <c:v>30.520604400125585</c:v>
                </c:pt>
                <c:pt idx="314">
                  <c:v>30.314626989014798</c:v>
                </c:pt>
                <c:pt idx="315">
                  <c:v>30.134977238135928</c:v>
                </c:pt>
                <c:pt idx="316">
                  <c:v>29.981900940582879</c:v>
                </c:pt>
                <c:pt idx="317">
                  <c:v>29.855705996885266</c:v>
                </c:pt>
                <c:pt idx="318">
                  <c:v>29.756765993822214</c:v>
                </c:pt>
                <c:pt idx="319">
                  <c:v>29.685524094777929</c:v>
                </c:pt>
                <c:pt idx="320">
                  <c:v>29.642497266692288</c:v>
                </c:pt>
                <c:pt idx="321">
                  <c:v>29.628280869646957</c:v>
                </c:pt>
                <c:pt idx="322">
                  <c:v>29.643553635958888</c:v>
                </c:pt>
                <c:pt idx="323">
                  <c:v>29.689083066252277</c:v>
                </c:pt>
                <c:pt idx="324">
                  <c:v>29.765731270251266</c:v>
                </c:pt>
                <c:pt idx="325">
                  <c:v>29.87446127985891</c:v>
                </c:pt>
                <c:pt idx="326">
                  <c:v>30.016343861314521</c:v>
                </c:pt>
                <c:pt idx="327">
                  <c:v>30.192564851667417</c:v>
                </c:pt>
                <c:pt idx="328">
                  <c:v>30.404433042244925</c:v>
                </c:pt>
                <c:pt idx="329">
                  <c:v>30.653388627950434</c:v>
                </c:pt>
                <c:pt idx="330">
                  <c:v>30.941012235768717</c:v>
                </c:pt>
                <c:pt idx="331">
                  <c:v>31.269034538376836</c:v>
                </c:pt>
                <c:pt idx="332">
                  <c:v>31.639346448774596</c:v>
                </c:pt>
                <c:pt idx="333">
                  <c:v>32.054009878781081</c:v>
                </c:pt>
                <c:pt idx="334">
                  <c:v>32.515269027409076</c:v>
                </c:pt>
                <c:pt idx="335">
                  <c:v>33.025562143724194</c:v>
                </c:pt>
                <c:pt idx="336">
                  <c:v>33.587533681885674</c:v>
                </c:pt>
                <c:pt idx="337">
                  <c:v>34.204046732576003</c:v>
                </c:pt>
                <c:pt idx="338">
                  <c:v>34.878195573733414</c:v>
                </c:pt>
                <c:pt idx="339">
                  <c:v>35.613318133036735</c:v>
                </c:pt>
                <c:pt idx="340">
                  <c:v>36.413008093451879</c:v>
                </c:pt>
                <c:pt idx="341">
                  <c:v>37.281126299722374</c:v>
                </c:pt>
                <c:pt idx="342">
                  <c:v>38.221811036301425</c:v>
                </c:pt>
                <c:pt idx="343">
                  <c:v>39.23948664422911</c:v>
                </c:pt>
                <c:pt idx="344">
                  <c:v>40.338869824341486</c:v>
                </c:pt>
                <c:pt idx="345">
                  <c:v>41.524972835755094</c:v>
                </c:pt>
                <c:pt idx="346">
                  <c:v>42.803102641142942</c:v>
                </c:pt>
                <c:pt idx="347">
                  <c:v>44.178854874115672</c:v>
                </c:pt>
                <c:pt idx="348">
                  <c:v>45.658101310536452</c:v>
                </c:pt>
                <c:pt idx="349">
                  <c:v>47.246969318134497</c:v>
                </c:pt>
                <c:pt idx="350">
                  <c:v>48.951811543104462</c:v>
                </c:pt>
                <c:pt idx="351">
                  <c:v>50.779163877480947</c:v>
                </c:pt>
                <c:pt idx="352">
                  <c:v>52.735689550049983</c:v>
                </c:pt>
                <c:pt idx="353">
                  <c:v>54.828107014517549</c:v>
                </c:pt>
                <c:pt idx="354">
                  <c:v>57.063099195638372</c:v>
                </c:pt>
                <c:pt idx="355">
                  <c:v>59.447201627723864</c:v>
                </c:pt>
                <c:pt idx="356">
                  <c:v>61.986667118161051</c:v>
                </c:pt>
                <c:pt idx="357">
                  <c:v>64.687304835871188</c:v>
                </c:pt>
                <c:pt idx="358">
                  <c:v>67.554292211215923</c:v>
                </c:pt>
                <c:pt idx="359">
                  <c:v>70.591958792938016</c:v>
                </c:pt>
                <c:pt idx="360">
                  <c:v>73.803542291115775</c:v>
                </c:pt>
                <c:pt idx="361">
                  <c:v>77.190918486578113</c:v>
                </c:pt>
                <c:pt idx="362">
                  <c:v>80.754308533365275</c:v>
                </c:pt>
                <c:pt idx="363">
                  <c:v>84.491969419550571</c:v>
                </c:pt>
                <c:pt idx="364">
                  <c:v>88.399875939004389</c:v>
                </c:pt>
                <c:pt idx="365">
                  <c:v>92.471405362687051</c:v>
                </c:pt>
                <c:pt idx="366">
                  <c:v>96.697038915268408</c:v>
                </c:pt>
                <c:pt idx="367">
                  <c:v>101.06409691897288</c:v>
                </c:pt>
                <c:pt idx="368">
                  <c:v>105.55652674627041</c:v>
                </c:pt>
                <c:pt idx="369">
                  <c:v>110.15476415297474</c:v>
                </c:pt>
                <c:pt idx="370">
                  <c:v>114.8356887431346</c:v>
                </c:pt>
                <c:pt idx="371">
                  <c:v>119.57269286839335</c:v>
                </c:pt>
                <c:pt idx="372">
                  <c:v>124.33587989501505</c:v>
                </c:pt>
                <c:pt idx="373">
                  <c:v>129.09240234816127</c:v>
                </c:pt>
                <c:pt idx="374">
                  <c:v>133.80694305974001</c:v>
                </c:pt>
                <c:pt idx="375">
                  <c:v>138.44233347481591</c:v>
                </c:pt>
                <c:pt idx="376">
                  <c:v>142.96029337312399</c:v>
                </c:pt>
                <c:pt idx="377">
                  <c:v>147.32226634858549</c:v>
                </c:pt>
                <c:pt idx="378">
                  <c:v>151.49031652939064</c:v>
                </c:pt>
                <c:pt idx="379">
                  <c:v>155.42804529646924</c:v>
                </c:pt>
                <c:pt idx="380">
                  <c:v>159.1014830952536</c:v>
                </c:pt>
                <c:pt idx="381">
                  <c:v>162.47991144050093</c:v>
                </c:pt>
                <c:pt idx="382">
                  <c:v>165.53657405002906</c:v>
                </c:pt>
                <c:pt idx="383">
                  <c:v>168.24924338181023</c:v>
                </c:pt>
                <c:pt idx="384">
                  <c:v>170.60061890737364</c:v>
                </c:pt>
                <c:pt idx="385">
                  <c:v>172.57854511735235</c:v>
                </c:pt>
                <c:pt idx="386">
                  <c:v>174.17604925208991</c:v>
                </c:pt>
                <c:pt idx="387">
                  <c:v>175.39120985383056</c:v>
                </c:pt>
                <c:pt idx="388">
                  <c:v>176.22687643712098</c:v>
                </c:pt>
                <c:pt idx="389">
                  <c:v>176.69026719875643</c:v>
                </c:pt>
                <c:pt idx="390">
                  <c:v>176.79247545336148</c:v>
                </c:pt>
                <c:pt idx="391">
                  <c:v>176.54791646749675</c:v>
                </c:pt>
                <c:pt idx="392">
                  <c:v>175.97374494767578</c:v>
                </c:pt>
                <c:pt idx="393">
                  <c:v>175.08927017631217</c:v>
                </c:pt>
                <c:pt idx="394">
                  <c:v>173.91539132165576</c:v>
                </c:pt>
                <c:pt idx="395">
                  <c:v>172.47407039204234</c:v>
                </c:pt>
                <c:pt idx="396">
                  <c:v>170.7878551930105</c:v>
                </c:pt>
                <c:pt idx="397">
                  <c:v>168.8794598842434</c:v>
                </c:pt>
                <c:pt idx="398">
                  <c:v>166.77140659148785</c:v>
                </c:pt>
                <c:pt idx="399">
                  <c:v>164.48572814919186</c:v>
                </c:pt>
                <c:pt idx="400">
                  <c:v>162.04372947047986</c:v>
                </c:pt>
                <c:pt idx="401">
                  <c:v>159.46580322315259</c:v>
                </c:pt>
                <c:pt idx="402">
                  <c:v>156.77129434511954</c:v>
                </c:pt>
                <c:pt idx="403">
                  <c:v>153.9784073459316</c:v>
                </c:pt>
                <c:pt idx="404">
                  <c:v>151.104150191695</c:v>
                </c:pt>
                <c:pt idx="405">
                  <c:v>148.16430874317359</c:v>
                </c:pt>
                <c:pt idx="406">
                  <c:v>145.17344610940106</c:v>
                </c:pt>
                <c:pt idx="407">
                  <c:v>142.144921806914</c:v>
                </c:pt>
                <c:pt idx="408">
                  <c:v>139.09092621106788</c:v>
                </c:pt>
                <c:pt idx="409">
                  <c:v>136.02252640098141</c:v>
                </c:pt>
                <c:pt idx="410">
                  <c:v>132.94972009837414</c:v>
                </c:pt>
                <c:pt idx="411">
                  <c:v>129.8814949599444</c:v>
                </c:pt>
                <c:pt idx="412">
                  <c:v>126.82589098952255</c:v>
                </c:pt>
                <c:pt idx="413">
                  <c:v>123.79006428368665</c:v>
                </c:pt>
                <c:pt idx="414">
                  <c:v>120.78035071157031</c:v>
                </c:pt>
                <c:pt idx="415">
                  <c:v>117.80232845836342</c:v>
                </c:pt>
                <c:pt idx="416">
                  <c:v>114.86087863675716</c:v>
                </c:pt>
                <c:pt idx="417">
                  <c:v>111.96024339672451</c:v>
                </c:pt>
                <c:pt idx="418">
                  <c:v>109.10408114743413</c:v>
                </c:pt>
                <c:pt idx="419">
                  <c:v>106.29551865164989</c:v>
                </c:pt>
                <c:pt idx="420">
                  <c:v>103.53719986825404</c:v>
                </c:pt>
                <c:pt idx="421">
                  <c:v>100.83133150766344</c:v>
                </c:pt>
                <c:pt idx="422">
                  <c:v>98.179725332443752</c:v>
                </c:pt>
                <c:pt idx="423">
                  <c:v>95.583837285343876</c:v>
                </c:pt>
                <c:pt idx="424">
                  <c:v>93.044803562685161</c:v>
                </c:pt>
                <c:pt idx="425">
                  <c:v>90.563473775432129</c:v>
                </c:pt>
                <c:pt idx="426">
                  <c:v>88.140441355752984</c:v>
                </c:pt>
                <c:pt idx="427">
                  <c:v>85.776071375439244</c:v>
                </c:pt>
                <c:pt idx="428">
                  <c:v>83.470525945820441</c:v>
                </c:pt>
                <c:pt idx="429">
                  <c:v>81.223787368099138</c:v>
                </c:pt>
                <c:pt idx="430">
                  <c:v>79.035679199400548</c:v>
                </c:pt>
                <c:pt idx="431">
                  <c:v>76.905885394117604</c:v>
                </c:pt>
                <c:pt idx="432">
                  <c:v>74.833967672999378</c:v>
                </c:pt>
                <c:pt idx="433">
                  <c:v>72.819381264390117</c:v>
                </c:pt>
                <c:pt idx="434">
                  <c:v>70.861489153475446</c:v>
                </c:pt>
                <c:pt idx="435">
                  <c:v>68.959574966630839</c:v>
                </c:pt>
                <c:pt idx="436">
                  <c:v>67.112854609219283</c:v>
                </c:pt>
                <c:pt idx="437">
                  <c:v>65.320486766614295</c:v>
                </c:pt>
                <c:pt idx="438">
                  <c:v>63.581582369946631</c:v>
                </c:pt>
                <c:pt idx="439">
                  <c:v>61.895213120167597</c:v>
                </c:pt>
                <c:pt idx="440">
                  <c:v>60.260419156538923</c:v>
                </c:pt>
                <c:pt idx="441">
                  <c:v>58.676215948627785</c:v>
                </c:pt>
                <c:pt idx="442">
                  <c:v>57.141600484317522</c:v>
                </c:pt>
                <c:pt idx="443">
                  <c:v>55.655556820240172</c:v>
                </c:pt>
                <c:pt idx="444">
                  <c:v>54.217061055387276</c:v>
                </c:pt>
                <c:pt idx="445">
                  <c:v>52.82508578344536</c:v>
                </c:pt>
                <c:pt idx="446">
                  <c:v>51.478604074613251</c:v>
                </c:pt>
                <c:pt idx="447">
                  <c:v>50.176593033267601</c:v>
                </c:pt>
                <c:pt idx="448">
                  <c:v>48.918036973827888</c:v>
                </c:pt>
                <c:pt idx="449">
                  <c:v>47.701930253508891</c:v>
                </c:pt>
                <c:pt idx="450">
                  <c:v>46.527279797313156</c:v>
                </c:pt>
                <c:pt idx="451">
                  <c:v>45.393107347585691</c:v>
                </c:pt>
                <c:pt idx="452">
                  <c:v>44.298451467705689</c:v>
                </c:pt>
                <c:pt idx="453">
                  <c:v>43.242369327004212</c:v>
                </c:pt>
                <c:pt idx="454">
                  <c:v>42.223938291753136</c:v>
                </c:pt>
                <c:pt idx="455">
                  <c:v>41.242257345050866</c:v>
                </c:pt>
                <c:pt idx="456">
                  <c:v>40.296448356617034</c:v>
                </c:pt>
                <c:pt idx="457">
                  <c:v>39.385657221886724</c:v>
                </c:pt>
                <c:pt idx="458">
                  <c:v>38.509054888350057</c:v>
                </c:pt>
                <c:pt idx="459">
                  <c:v>37.665838285802934</c:v>
                </c:pt>
                <c:pt idx="460">
                  <c:v>36.85523117604771</c:v>
                </c:pt>
                <c:pt idx="461">
                  <c:v>36.076484936598376</c:v>
                </c:pt>
                <c:pt idx="462">
                  <c:v>35.328879292095046</c:v>
                </c:pt>
                <c:pt idx="463">
                  <c:v>34.611723006408816</c:v>
                </c:pt>
                <c:pt idx="464">
                  <c:v>33.924354547814296</c:v>
                </c:pt>
                <c:pt idx="465">
                  <c:v>33.266142739117676</c:v>
                </c:pt>
                <c:pt idx="466">
                  <c:v>32.636487404248456</c:v>
                </c:pt>
                <c:pt idx="467">
                  <c:v>32.034820022549901</c:v>
                </c:pt>
                <c:pt idx="468">
                  <c:v>31.460604401833962</c:v>
                </c:pt>
                <c:pt idx="469">
                  <c:v>30.913337381199661</c:v>
                </c:pt>
                <c:pt idx="470">
                  <c:v>30.392549574649045</c:v>
                </c:pt>
                <c:pt idx="471">
                  <c:v>29.897806166672151</c:v>
                </c:pt>
                <c:pt idx="472">
                  <c:v>29.428707771213141</c:v>
                </c:pt>
                <c:pt idx="473">
                  <c:v>28.984891365776186</c:v>
                </c:pt>
                <c:pt idx="474">
                  <c:v>28.566031312884292</c:v>
                </c:pt>
                <c:pt idx="475">
                  <c:v>28.17184048167157</c:v>
                </c:pt>
                <c:pt idx="476">
                  <c:v>27.802071483073252</c:v>
                </c:pt>
                <c:pt idx="477">
                  <c:v>27.456518032884183</c:v>
                </c:pt>
                <c:pt idx="478">
                  <c:v>27.135016457891037</c:v>
                </c:pt>
                <c:pt idx="479">
                  <c:v>26.837447361353274</c:v>
                </c:pt>
                <c:pt idx="480">
                  <c:v>26.56373746531979</c:v>
                </c:pt>
                <c:pt idx="481">
                  <c:v>26.31386164863018</c:v>
                </c:pt>
                <c:pt idx="482">
                  <c:v>26.087845200968967</c:v>
                </c:pt>
                <c:pt idx="483">
                  <c:v>25.885766315025972</c:v>
                </c:pt>
                <c:pt idx="484">
                  <c:v>25.707758840672948</c:v>
                </c:pt>
                <c:pt idx="485">
                  <c:v>25.554015327102007</c:v>
                </c:pt>
                <c:pt idx="486">
                  <c:v>25.424790381089291</c:v>
                </c:pt>
                <c:pt idx="487">
                  <c:v>25.320404371949731</c:v>
                </c:pt>
                <c:pt idx="488">
                  <c:v>25.241247516333512</c:v>
                </c:pt>
                <c:pt idx="489">
                  <c:v>25.187784378775113</c:v>
                </c:pt>
                <c:pt idx="490">
                  <c:v>25.160558826827256</c:v>
                </c:pt>
                <c:pt idx="491">
                  <c:v>25.160199482671793</c:v>
                </c:pt>
                <c:pt idx="492">
                  <c:v>25.18742571626159</c:v>
                </c:pt>
                <c:pt idx="493">
                  <c:v>25.243054228260696</c:v>
                </c:pt>
                <c:pt idx="494">
                  <c:v>25.328006274242352</c:v>
                </c:pt>
                <c:pt idx="495">
                  <c:v>25.443315584677432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897808"/>
        <c:axId val="298898368"/>
      </c:scatterChart>
      <c:valAx>
        <c:axId val="298897808"/>
        <c:scaling>
          <c:orientation val="minMax"/>
          <c:max val="5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898368"/>
        <c:crosses val="autoZero"/>
        <c:crossBetween val="midCat"/>
        <c:minorUnit val="100"/>
      </c:valAx>
      <c:valAx>
        <c:axId val="29889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897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0.04|0.0004|0.05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'Predator-Prey'!$B$4</c:f>
              <c:strCache>
                <c:ptCount val="1"/>
                <c:pt idx="0">
                  <c:v>t: target</c:v>
                </c:pt>
              </c:strCache>
            </c:strRef>
          </c:tx>
          <c:marker>
            <c:symbol val="none"/>
          </c:marker>
          <c:xVal>
            <c:numLit>
              <c:formatCode>General</c:formatCode>
              <c:ptCount val="49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</c:numLit>
          </c:xVal>
          <c:yVal>
            <c:numRef>
              <c:f>'Predator-Prey'!$B$5:$B$500</c:f>
              <c:numCache>
                <c:formatCode>0</c:formatCode>
                <c:ptCount val="496"/>
                <c:pt idx="0">
                  <c:v>100</c:v>
                </c:pt>
                <c:pt idx="1">
                  <c:v>102</c:v>
                </c:pt>
                <c:pt idx="2">
                  <c:v>104.0196</c:v>
                </c:pt>
                <c:pt idx="3">
                  <c:v>106.05607492487999</c:v>
                </c:pt>
                <c:pt idx="4">
                  <c:v>108.10640754226029</c:v>
                </c:pt>
                <c:pt idx="5">
                  <c:v>110.16726992759284</c:v>
                </c:pt>
                <c:pt idx="6">
                  <c:v>112.23500480388806</c:v>
                </c:pt>
                <c:pt idx="7">
                  <c:v>114.30560696863608</c:v>
                </c:pt>
                <c:pt idx="8">
                  <c:v>116.37470506767836</c:v>
                </c:pt>
                <c:pt idx="9">
                  <c:v>118.43754402928019</c:v>
                </c:pt>
                <c:pt idx="10">
                  <c:v>120.48896853167633</c:v>
                </c:pt>
                <c:pt idx="11">
                  <c:v>122.52340794394729</c:v>
                </c:pt>
                <c:pt idx="12">
                  <c:v>124.5348632530096</c:v>
                </c:pt>
                <c:pt idx="13">
                  <c:v>126.51689656819163</c:v>
                </c:pt>
                <c:pt idx="14">
                  <c:v>128.46262387827701</c:v>
                </c:pt>
                <c:pt idx="15">
                  <c:v>130.36471182240777</c:v>
                </c:pt>
                <c:pt idx="16">
                  <c:v>132.21537932349946</c:v>
                </c:pt>
                <c:pt idx="17">
                  <c:v>134.00640501761788</c:v>
                </c:pt>
                <c:pt idx="18">
                  <c:v>135.72914149086338</c:v>
                </c:pt>
                <c:pt idx="19">
                  <c:v>137.37453740131687</c:v>
                </c:pt>
                <c:pt idx="20">
                  <c:v>138.93316861086589</c:v>
                </c:pt>
                <c:pt idx="21">
                  <c:v>140.3952794722739</c:v>
                </c:pt>
                <c:pt idx="22">
                  <c:v>141.75083540140602</c:v>
                </c:pt>
                <c:pt idx="23">
                  <c:v>142.98958780265505</c:v>
                </c:pt>
                <c:pt idx="24">
                  <c:v>144.10115229604318</c:v>
                </c:pt>
                <c:pt idx="25">
                  <c:v>145.0751010055904</c:v>
                </c:pt>
                <c:pt idx="26">
                  <c:v>145.90106939913386</c:v>
                </c:pt>
                <c:pt idx="27">
                  <c:v>146.56887781009306</c:v>
                </c:pt>
                <c:pt idx="28">
                  <c:v>147.06866731471126</c:v>
                </c:pt>
                <c:pt idx="29">
                  <c:v>147.39104908143244</c:v>
                </c:pt>
                <c:pt idx="30">
                  <c:v>147.52726565581722</c:v>
                </c:pt>
                <c:pt idx="31">
                  <c:v>147.46936190631379</c:v>
                </c:pt>
                <c:pt idx="32">
                  <c:v>147.21036255461226</c:v>
                </c:pt>
                <c:pt idx="33">
                  <c:v>146.74445238169844</c:v>
                </c:pt>
                <c:pt idx="34">
                  <c:v>146.0671543813489</c:v>
                </c:pt>
                <c:pt idx="35">
                  <c:v>145.17550038226699</c:v>
                </c:pt>
                <c:pt idx="36">
                  <c:v>144.06818804338729</c:v>
                </c:pt>
                <c:pt idx="37">
                  <c:v>142.74571771492813</c:v>
                </c:pt>
                <c:pt idx="38">
                  <c:v>141.2105025217802</c:v>
                </c:pt>
                <c:pt idx="39">
                  <c:v>139.46694523026085</c:v>
                </c:pt>
                <c:pt idx="40">
                  <c:v>137.52147605353409</c:v>
                </c:pt>
                <c:pt idx="41">
                  <c:v>135.38254656071751</c:v>
                </c:pt>
                <c:pt idx="42">
                  <c:v>133.06057627382498</c:v>
                </c:pt>
                <c:pt idx="43">
                  <c:v>130.56785032181691</c:v>
                </c:pt>
                <c:pt idx="44">
                  <c:v>127.91836858920988</c:v>
                </c:pt>
                <c:pt idx="45">
                  <c:v>125.12764902798884</c:v>
                </c:pt>
                <c:pt idx="46">
                  <c:v>122.21249004673838</c:v>
                </c:pt>
                <c:pt idx="47">
                  <c:v>119.19069898413635</c:v>
                </c:pt>
                <c:pt idx="48">
                  <c:v>116.08079544927742</c:v>
                </c:pt>
                <c:pt idx="49">
                  <c:v>112.90169962088098</c:v>
                </c:pt>
                <c:pt idx="50">
                  <c:v>109.67241632900526</c:v>
                </c:pt>
                <c:pt idx="51">
                  <c:v>106.4117258336229</c:v>
                </c:pt>
                <c:pt idx="52">
                  <c:v>103.13789165904414</c:v>
                </c:pt>
                <c:pt idx="53">
                  <c:v>99.868394694821617</c:v>
                </c:pt>
                <c:pt idx="54">
                  <c:v>96.619701137322863</c:v>
                </c:pt>
                <c:pt idx="55">
                  <c:v>93.407069865269378</c:v>
                </c:pt>
                <c:pt idx="56">
                  <c:v>90.244402682362164</c:v>
                </c:pt>
                <c:pt idx="57">
                  <c:v>87.144138688483054</c:v>
                </c:pt>
                <c:pt idx="58">
                  <c:v>84.11719201086558</c:v>
                </c:pt>
                <c:pt idx="59">
                  <c:v>81.17293036227413</c:v>
                </c:pt>
                <c:pt idx="60">
                  <c:v>78.319190481206363</c:v>
                </c:pt>
                <c:pt idx="61">
                  <c:v>75.562325495194315</c:v>
                </c:pt>
                <c:pt idx="62">
                  <c:v>72.90727863927458</c:v>
                </c:pt>
                <c:pt idx="63">
                  <c:v>70.357677531531024</c:v>
                </c:pt>
                <c:pt idx="64">
                  <c:v>67.915943305690718</c:v>
                </c:pt>
                <c:pt idx="65">
                  <c:v>65.583409261364139</c:v>
                </c:pt>
                <c:pt idx="66">
                  <c:v>63.360444243789573</c:v>
                </c:pt>
                <c:pt idx="67">
                  <c:v>61.246576636392561</c:v>
                </c:pt>
                <c:pt idx="68">
                  <c:v>59.240615577646096</c:v>
                </c:pt>
                <c:pt idx="69">
                  <c:v>57.340766745725062</c:v>
                </c:pt>
                <c:pt idx="70">
                  <c:v>55.544740749589693</c:v>
                </c:pt>
                <c:pt idx="71">
                  <c:v>53.849852794967227</c:v>
                </c:pt>
                <c:pt idx="72">
                  <c:v>52.253112840994071</c:v>
                </c:pt>
                <c:pt idx="73">
                  <c:v>50.751305920262652</c:v>
                </c:pt>
                <c:pt idx="74">
                  <c:v>49.341062661342434</c:v>
                </c:pt>
                <c:pt idx="75">
                  <c:v>48.018920333536201</c:v>
                </c:pt>
                <c:pt idx="76">
                  <c:v>46.781374937210963</c:v>
                </c:pt>
                <c:pt idx="77">
                  <c:v>45.624924999952583</c:v>
                </c:pt>
                <c:pt idx="78">
                  <c:v>44.546107820169347</c:v>
                </c:pt>
                <c:pt idx="79">
                  <c:v>43.54152893653773</c:v>
                </c:pt>
                <c:pt idx="80">
                  <c:v>42.607885603961513</c:v>
                </c:pt>
                <c:pt idx="81">
                  <c:v>41.741985033457631</c:v>
                </c:pt>
                <c:pt idx="82">
                  <c:v>40.940758112222952</c:v>
                </c:pt>
                <c:pt idx="83">
                  <c:v>40.201269267363131</c:v>
                </c:pt>
                <c:pt idx="84">
                  <c:v>39.520723077393136</c:v>
                </c:pt>
                <c:pt idx="85">
                  <c:v>38.896468173516809</c:v>
                </c:pt>
                <c:pt idx="86">
                  <c:v>38.325998910735585</c:v>
                </c:pt>
                <c:pt idx="87">
                  <c:v>37.806955229069828</c:v>
                </c:pt>
                <c:pt idx="88">
                  <c:v>37.337121068972223</c:v>
                </c:pt>
                <c:pt idx="89">
                  <c:v>36.914421653211804</c:v>
                </c:pt>
                <c:pt idx="90">
                  <c:v>36.536919900543971</c:v>
                </c:pt>
                <c:pt idx="91">
                  <c:v>36.20281219448858</c:v>
                </c:pt>
                <c:pt idx="92">
                  <c:v>35.910423693432627</c:v>
                </c:pt>
                <c:pt idx="93">
                  <c:v>35.65820333582716</c:v>
                </c:pt>
                <c:pt idx="94">
                  <c:v>35.444718666138101</c:v>
                </c:pt>
                <c:pt idx="95">
                  <c:v>35.268650583064073</c:v>
                </c:pt>
                <c:pt idx="96">
                  <c:v>35.128788090955268</c:v>
                </c:pt>
                <c:pt idx="97">
                  <c:v>35.024023117958876</c:v>
                </c:pt>
                <c:pt idx="98">
                  <c:v>34.953345449796352</c:v>
                </c:pt>
                <c:pt idx="99">
                  <c:v>34.915837815885745</c:v>
                </c:pt>
                <c:pt idx="100">
                  <c:v>34.91067115442781</c:v>
                </c:pt>
                <c:pt idx="101">
                  <c:v>34.937100074778172</c:v>
                </c:pt>
                <c:pt idx="102">
                  <c:v>34.99445852866161</c:v>
                </c:pt>
                <c:pt idx="103">
                  <c:v>35.082155696312348</c:v>
                </c:pt>
                <c:pt idx="104">
                  <c:v>35.199672089238909</c:v>
                </c:pt>
                <c:pt idx="105">
                  <c:v>35.346555867834198</c:v>
                </c:pt>
                <c:pt idx="106">
                  <c:v>35.522419369325767</c:v>
                </c:pt>
                <c:pt idx="107">
                  <c:v>35.72693583945501</c:v>
                </c:pt>
                <c:pt idx="108">
                  <c:v>35.959836359674497</c:v>
                </c:pt>
                <c:pt idx="109">
                  <c:v>36.22090696046331</c:v>
                </c:pt>
                <c:pt idx="110">
                  <c:v>36.509985910500575</c:v>
                </c:pt>
                <c:pt idx="111">
                  <c:v>36.826961170839347</c:v>
                </c:pt>
                <c:pt idx="112">
                  <c:v>37.171768002829147</c:v>
                </c:pt>
                <c:pt idx="113">
                  <c:v>37.544386718299002</c:v>
                </c:pt>
                <c:pt idx="114">
                  <c:v>37.944840560393367</c:v>
                </c:pt>
                <c:pt idx="115">
                  <c:v>38.373193703418998</c:v>
                </c:pt>
                <c:pt idx="116">
                  <c:v>38.829549360083433</c:v>
                </c:pt>
                <c:pt idx="117">
                  <c:v>39.314047984563864</c:v>
                </c:pt>
                <c:pt idx="118">
                  <c:v>39.82686555991944</c:v>
                </c:pt>
                <c:pt idx="119">
                  <c:v>40.36821195843563</c:v>
                </c:pt>
                <c:pt idx="120">
                  <c:v>40.938329363553343</c:v>
                </c:pt>
                <c:pt idx="121">
                  <c:v>41.537490742077388</c:v>
                </c:pt>
                <c:pt idx="122">
                  <c:v>42.165998355370043</c:v>
                </c:pt>
                <c:pt idx="123">
                  <c:v>42.824182298208285</c:v>
                </c:pt>
                <c:pt idx="124">
                  <c:v>43.512399053911352</c:v>
                </c:pt>
                <c:pt idx="125">
                  <c:v>44.23103005422324</c:v>
                </c:pt>
                <c:pt idx="126">
                  <c:v>44.980480232257733</c:v>
                </c:pt>
                <c:pt idx="127">
                  <c:v>45.761176556576871</c:v>
                </c:pt>
                <c:pt idx="128">
                  <c:v>46.573566534173615</c:v>
                </c:pt>
                <c:pt idx="129">
                  <c:v>47.418116669761822</c:v>
                </c:pt>
                <c:pt idx="130">
                  <c:v>48.295310868337715</c:v>
                </c:pt>
                <c:pt idx="131">
                  <c:v>49.205648767463195</c:v>
                </c:pt>
                <c:pt idx="132">
                  <c:v>50.14964398512894</c:v>
                </c:pt>
                <c:pt idx="133">
                  <c:v>51.127822268380342</c:v>
                </c:pt>
                <c:pt idx="134">
                  <c:v>52.140719527128539</c:v>
                </c:pt>
                <c:pt idx="135">
                  <c:v>53.188879736718086</c:v>
                </c:pt>
                <c:pt idx="136">
                  <c:v>54.272852691878597</c:v>
                </c:pt>
                <c:pt idx="137">
                  <c:v>55.393191593646286</c:v>
                </c:pt>
                <c:pt idx="138">
                  <c:v>56.550450449699191</c:v>
                </c:pt>
                <c:pt idx="139">
                  <c:v>57.745181267303799</c:v>
                </c:pt>
                <c:pt idx="140">
                  <c:v>58.977931016717875</c:v>
                </c:pt>
                <c:pt idx="141">
                  <c:v>60.24923834143241</c:v>
                </c:pt>
                <c:pt idx="142">
                  <c:v>61.559629990063172</c:v>
                </c:pt>
                <c:pt idx="143">
                  <c:v>62.909616943019167</c:v>
                </c:pt>
                <c:pt idx="144">
                  <c:v>64.299690205282559</c:v>
                </c:pt>
                <c:pt idx="145">
                  <c:v>65.730316234735398</c:v>
                </c:pt>
                <c:pt idx="146">
                  <c:v>67.201931973468405</c:v>
                </c:pt>
                <c:pt idx="147">
                  <c:v>68.71493944741502</c:v>
                </c:pt>
                <c:pt idx="148">
                  <c:v>70.269699897482155</c:v>
                </c:pt>
                <c:pt idx="149">
                  <c:v>71.866527403116223</c:v>
                </c:pt>
                <c:pt idx="150">
                  <c:v>73.505681956971301</c:v>
                </c:pt>
                <c:pt idx="151">
                  <c:v>75.187361947068538</c:v>
                </c:pt>
                <c:pt idx="152">
                  <c:v>76.911696000591178</c:v>
                </c:pt>
                <c:pt idx="153">
                  <c:v>78.678734141300026</c:v>
                </c:pt>
                <c:pt idx="154">
                  <c:v>80.488438210544231</c:v>
                </c:pt>
                <c:pt idx="155">
                  <c:v>82.340671500063053</c:v>
                </c:pt>
                <c:pt idx="156">
                  <c:v>84.235187543325807</c:v>
                </c:pt>
                <c:pt idx="157">
                  <c:v>86.171618011162835</c:v>
                </c:pt>
                <c:pt idx="158">
                  <c:v>88.14945965704969</c:v>
                </c:pt>
                <c:pt idx="159">
                  <c:v>90.168060257802665</c:v>
                </c:pt>
                <c:pt idx="160">
                  <c:v>92.22660349684557</c:v>
                </c:pt>
                <c:pt idx="161">
                  <c:v>94.324092739877671</c:v>
                </c:pt>
                <c:pt idx="162">
                  <c:v>96.459333657025269</c:v>
                </c:pt>
                <c:pt idx="163">
                  <c:v>98.630915651763544</c:v>
                </c:pt>
                <c:pt idx="164">
                  <c:v>100.83719206548814</c:v>
                </c:pt>
                <c:pt idx="165">
                  <c:v>103.07625913810476</c:v>
                </c:pt>
                <c:pt idx="166">
                  <c:v>105.3459337199795</c:v>
                </c:pt>
                <c:pt idx="167">
                  <c:v>107.64372974973027</c:v>
                </c:pt>
                <c:pt idx="168">
                  <c:v>109.9668335364094</c:v>
                </c:pt>
                <c:pt idx="169">
                  <c:v>112.31207791449798</c:v>
                </c:pt>
                <c:pt idx="170">
                  <c:v>114.67591537676527</c:v>
                </c:pt>
                <c:pt idx="171">
                  <c:v>117.05439033449612</c:v>
                </c:pt>
                <c:pt idx="172">
                  <c:v>119.44311070798358</c:v>
                </c:pt>
                <c:pt idx="173">
                  <c:v>121.83721911370526</c:v>
                </c:pt>
                <c:pt idx="174">
                  <c:v>124.23136398944054</c:v>
                </c:pt>
                <c:pt idx="175">
                  <c:v>126.61967108589137</c:v>
                </c:pt>
                <c:pt idx="176">
                  <c:v>128.99571585415907</c:v>
                </c:pt>
                <c:pt idx="177">
                  <c:v>131.3524973734846</c:v>
                </c:pt>
                <c:pt idx="178">
                  <c:v>133.6824145933746</c:v>
                </c:pt>
                <c:pt idx="179">
                  <c:v>135.97724580842805</c:v>
                </c:pt>
                <c:pt idx="180">
                  <c:v>138.22813244185508</c:v>
                </c:pt>
                <c:pt idx="181">
                  <c:v>140.42556838274817</c:v>
                </c:pt>
                <c:pt idx="182">
                  <c:v>142.55939629908875</c:v>
                </c:pt>
                <c:pt idx="183">
                  <c:v>144.61881252789266</c:v>
                </c:pt>
                <c:pt idx="184">
                  <c:v>146.59238231820015</c:v>
                </c:pt>
                <c:pt idx="185">
                  <c:v>148.46806736151623</c:v>
                </c:pt>
                <c:pt idx="186">
                  <c:v>150.23326767443189</c:v>
                </c:pt>
                <c:pt idx="187">
                  <c:v>151.87487998274707</c:v>
                </c:pt>
                <c:pt idx="188">
                  <c:v>153.37937477517639</c:v>
                </c:pt>
                <c:pt idx="189">
                  <c:v>154.73289412395519</c:v>
                </c:pt>
                <c:pt idx="190">
                  <c:v>155.92137218282502</c:v>
                </c:pt>
                <c:pt idx="191">
                  <c:v>156.93067994164673</c:v>
                </c:pt>
                <c:pt idx="192">
                  <c:v>157.74679531298241</c:v>
                </c:pt>
                <c:pt idx="193">
                  <c:v>158.35599892378113</c:v>
                </c:pt>
                <c:pt idx="194">
                  <c:v>158.74509506538396</c:v>
                </c:pt>
                <c:pt idx="195">
                  <c:v>158.90165610865498</c:v>
                </c:pt>
                <c:pt idx="196">
                  <c:v>158.81428732515616</c:v>
                </c:pt>
                <c:pt idx="197">
                  <c:v>158.47290749817986</c:v>
                </c:pt>
                <c:pt idx="198">
                  <c:v>157.86903901378994</c:v>
                </c:pt>
                <c:pt idx="199">
                  <c:v>156.99609937676075</c:v>
                </c:pt>
                <c:pt idx="200">
                  <c:v>155.84968441618463</c:v>
                </c:pt>
                <c:pt idx="201">
                  <c:v>154.42783197689906</c:v>
                </c:pt>
                <c:pt idx="202">
                  <c:v>152.73125380466095</c:v>
                </c:pt>
                <c:pt idx="203">
                  <c:v>150.76352280387007</c:v>
                </c:pt>
                <c:pt idx="204">
                  <c:v>148.53120304662818</c:v>
                </c:pt>
                <c:pt idx="205">
                  <c:v>146.04391097912259</c:v>
                </c:pt>
                <c:pt idx="206">
                  <c:v>143.31429828636632</c:v>
                </c:pt>
                <c:pt idx="207">
                  <c:v>140.35794983807043</c:v>
                </c:pt>
                <c:pt idx="208">
                  <c:v>137.19319394564829</c:v>
                </c:pt>
                <c:pt idx="209">
                  <c:v>133.84082660423599</c:v>
                </c:pt>
                <c:pt idx="210">
                  <c:v>130.32375616506539</c:v>
                </c:pt>
                <c:pt idx="211">
                  <c:v>126.66657959726862</c:v>
                </c:pt>
                <c:pt idx="212">
                  <c:v>122.89510573255882</c:v>
                </c:pt>
                <c:pt idx="213">
                  <c:v>119.03584423408189</c:v>
                </c:pt>
                <c:pt idx="214">
                  <c:v>115.11548115385617</c:v>
                </c:pt>
                <c:pt idx="215">
                  <c:v>111.16036262079635</c:v>
                </c:pt>
                <c:pt idx="216">
                  <c:v>107.19600736332841</c:v>
                </c:pt>
                <c:pt idx="217">
                  <c:v>103.2466665093241</c:v>
                </c:pt>
                <c:pt idx="218">
                  <c:v>99.334945663190467</c:v>
                </c:pt>
                <c:pt idx="219">
                  <c:v>95.481499991414836</c:v>
                </c:pt>
                <c:pt idx="220">
                  <c:v>91.70480837341718</c:v>
                </c:pt>
                <c:pt idx="221">
                  <c:v>88.021028021130078</c:v>
                </c:pt>
                <c:pt idx="222">
                  <c:v>84.4439267198767</c:v>
                </c:pt>
                <c:pt idx="223">
                  <c:v>80.984886290735957</c:v>
                </c:pt>
                <c:pt idx="224">
                  <c:v>77.652968207804847</c:v>
                </c:pt>
                <c:pt idx="225">
                  <c:v>74.455030596227644</c:v>
                </c:pt>
                <c:pt idx="226">
                  <c:v>71.395885059903449</c:v>
                </c:pt>
                <c:pt idx="227">
                  <c:v>68.478481832857767</c:v>
                </c:pt>
                <c:pt idx="228">
                  <c:v>65.704112454858063</c:v>
                </c:pt>
                <c:pt idx="229">
                  <c:v>63.072620355646713</c:v>
                </c:pt>
                <c:pt idx="230">
                  <c:v>60.582611209363087</c:v>
                </c:pt>
                <c:pt idx="231">
                  <c:v>58.231656526224015</c:v>
                </c:pt>
                <c:pt idx="232">
                  <c:v>56.016485547134735</c:v>
                </c:pt>
                <c:pt idx="233">
                  <c:v>53.933161998130593</c:v>
                </c:pt>
                <c:pt idx="234">
                  <c:v>51.977243579309437</c:v>
                </c:pt>
                <c:pt idx="235">
                  <c:v>50.143923171653924</c:v>
                </c:pt>
                <c:pt idx="236">
                  <c:v>48.428151634058636</c:v>
                </c:pt>
                <c:pt idx="237">
                  <c:v>46.824742739477585</c:v>
                </c:pt>
                <c:pt idx="238">
                  <c:v>45.328461283065216</c:v>
                </c:pt>
                <c:pt idx="239">
                  <c:v>43.934095713045515</c:v>
                </c:pt>
                <c:pt idx="240">
                  <c:v>42.636516816065082</c:v>
                </c:pt>
                <c:pt idx="241">
                  <c:v>41.430724061916749</c:v>
                </c:pt>
                <c:pt idx="242">
                  <c:v>40.31188120443278</c:v>
                </c:pt>
                <c:pt idx="243">
                  <c:v>39.275342669323422</c:v>
                </c:pt>
                <c:pt idx="244">
                  <c:v>38.316672155207165</c:v>
                </c:pt>
                <c:pt idx="245">
                  <c:v>37.431654746615258</c:v>
                </c:pt>
                <c:pt idx="246">
                  <c:v>36.616303699350489</c:v>
                </c:pt>
                <c:pt idx="247">
                  <c:v>35.866862918103116</c:v>
                </c:pt>
                <c:pt idx="248">
                  <c:v>35.179806009912184</c:v>
                </c:pt>
                <c:pt idx="249">
                  <c:v>34.551832669028428</c:v>
                </c:pt>
                <c:pt idx="250">
                  <c:v>33.979863031454578</c:v>
                </c:pt>
                <c:pt idx="251">
                  <c:v>33.461030532140811</c:v>
                </c:pt>
                <c:pt idx="252">
                  <c:v>32.99267370482989</c:v>
                </c:pt>
                <c:pt idx="253">
                  <c:v>32.572327283591683</c:v>
                </c:pt>
                <c:pt idx="254">
                  <c:v>32.197712895469564</c:v>
                </c:pt>
                <c:pt idx="255">
                  <c:v>31.866729574452343</c:v>
                </c:pt>
                <c:pt idx="256">
                  <c:v>31.577444277135825</c:v>
                </c:pt>
                <c:pt idx="257">
                  <c:v>31.328082538865829</c:v>
                </c:pt>
                <c:pt idx="258">
                  <c:v>31.117019374801014</c:v>
                </c:pt>
                <c:pt idx="259">
                  <c:v>30.942770502202162</c:v>
                </c:pt>
                <c:pt idx="260">
                  <c:v>30.80398393742967</c:v>
                </c:pt>
                <c:pt idx="261">
                  <c:v>30.699432002790918</c:v>
                </c:pt>
                <c:pt idx="262">
                  <c:v>30.628003763797107</c:v>
                </c:pt>
                <c:pt idx="263">
                  <c:v>30.588697905931376</c:v>
                </c:pt>
                <c:pt idx="264">
                  <c:v>30.580616051149786</c:v>
                </c:pt>
                <c:pt idx="265">
                  <c:v>30.60295650756731</c:v>
                </c:pt>
                <c:pt idx="266">
                  <c:v>30.655008440727023</c:v>
                </c:pt>
                <c:pt idx="267">
                  <c:v>30.736146451179692</c:v>
                </c:pt>
                <c:pt idx="268">
                  <c:v>30.845825540535813</c:v>
                </c:pt>
                <c:pt idx="269">
                  <c:v>30.983576446462521</c:v>
                </c:pt>
                <c:pt idx="270">
                  <c:v>31.14900132609403</c:v>
                </c:pt>
                <c:pt idx="271">
                  <c:v>31.341769766850739</c:v>
                </c:pt>
                <c:pt idx="272">
                  <c:v>31.561615103592118</c:v>
                </c:pt>
                <c:pt idx="273">
                  <c:v>31.808331021259029</c:v>
                </c:pt>
                <c:pt idx="274">
                  <c:v>32.081768422609372</c:v>
                </c:pt>
                <c:pt idx="275">
                  <c:v>32.381832541250482</c:v>
                </c:pt>
                <c:pt idx="276">
                  <c:v>32.708480280869587</c:v>
                </c:pt>
                <c:pt idx="277">
                  <c:v>33.061717762318018</c:v>
                </c:pt>
                <c:pt idx="278">
                  <c:v>33.44159806098277</c:v>
                </c:pt>
                <c:pt idx="279">
                  <c:v>33.848219117654935</c:v>
                </c:pt>
                <c:pt idx="280">
                  <c:v>34.281721806858599</c:v>
                </c:pt>
                <c:pt idx="281">
                  <c:v>34.742288147320622</c:v>
                </c:pt>
                <c:pt idx="282">
                  <c:v>35.230139639929973</c:v>
                </c:pt>
                <c:pt idx="283">
                  <c:v>35.74553571914641</c:v>
                </c:pt>
                <c:pt idx="284">
                  <c:v>36.288772304365132</c:v>
                </c:pt>
                <c:pt idx="285">
                  <c:v>36.860180438222706</c:v>
                </c:pt>
                <c:pt idx="286">
                  <c:v>37.460124999235667</c:v>
                </c:pt>
                <c:pt idx="287">
                  <c:v>38.089003476494391</c:v>
                </c:pt>
                <c:pt idx="288">
                  <c:v>38.74724479438882</c:v>
                </c:pt>
                <c:pt idx="289">
                  <c:v>39.435308175517882</c:v>
                </c:pt>
                <c:pt idx="290">
                  <c:v>40.153682030028811</c:v>
                </c:pt>
                <c:pt idx="291">
                  <c:v>40.902882859644826</c:v>
                </c:pt>
                <c:pt idx="292">
                  <c:v>41.683454164567905</c:v>
                </c:pt>
                <c:pt idx="293">
                  <c:v>42.495965341285512</c:v>
                </c:pt>
                <c:pt idx="294">
                  <c:v>43.341010559063868</c:v>
                </c:pt>
                <c:pt idx="295">
                  <c:v>44.219207602572922</c:v>
                </c:pt>
                <c:pt idx="296">
                  <c:v>45.13119666765656</c:v>
                </c:pt>
                <c:pt idx="297">
                  <c:v>46.077639096731595</c:v>
                </c:pt>
                <c:pt idx="298">
                  <c:v>47.059216039667135</c:v>
                </c:pt>
                <c:pt idx="299">
                  <c:v>48.076627025256435</c:v>
                </c:pt>
                <c:pt idx="300">
                  <c:v>49.130588427541582</c:v>
                </c:pt>
                <c:pt idx="301">
                  <c:v>50.221831810280527</c:v>
                </c:pt>
                <c:pt idx="302">
                  <c:v>51.351102131749975</c:v>
                </c:pt>
                <c:pt idx="303">
                  <c:v>52.51915579084848</c:v>
                </c:pt>
                <c:pt idx="304">
                  <c:v>53.726758494094334</c:v>
                </c:pt>
                <c:pt idx="305">
                  <c:v>54.974682921593484</c:v>
                </c:pt>
                <c:pt idx="306">
                  <c:v>56.263706168374625</c:v>
                </c:pt>
                <c:pt idx="307">
                  <c:v>57.594606935642474</c:v>
                </c:pt>
                <c:pt idx="308">
                  <c:v>58.968162444475716</c:v>
                </c:pt>
                <c:pt idx="309">
                  <c:v>60.38514504228327</c:v>
                </c:pt>
                <c:pt idx="310">
                  <c:v>61.84631846992113</c:v>
                </c:pt>
                <c:pt idx="311">
                  <c:v>63.352433754752163</c:v>
                </c:pt>
                <c:pt idx="312">
                  <c:v>64.904224692094047</c:v>
                </c:pt>
                <c:pt idx="313">
                  <c:v>66.502402874437294</c:v>
                </c:pt>
                <c:pt idx="314">
                  <c:v>68.147652224520542</c:v>
                </c:pt>
                <c:pt idx="315">
                  <c:v>69.840622984819646</c:v>
                </c:pt>
                <c:pt idx="316">
                  <c:v>71.581925112240043</c:v>
                </c:pt>
                <c:pt idx="317">
                  <c:v>73.372121022803938</c:v>
                </c:pt>
                <c:pt idx="318">
                  <c:v>75.211717626903734</c:v>
                </c:pt>
                <c:pt idx="319">
                  <c:v>77.101157591271274</c:v>
                </c:pt>
                <c:pt idx="320">
                  <c:v>79.040809759216643</c:v>
                </c:pt>
                <c:pt idx="321">
                  <c:v>81.030958655962948</c:v>
                </c:pt>
                <c:pt idx="322">
                  <c:v>83.071793001103657</c:v>
                </c:pt>
                <c:pt idx="323">
                  <c:v>85.163393145416052</c:v>
                </c:pt>
                <c:pt idx="324">
                  <c:v>87.305717344583613</c:v>
                </c:pt>
                <c:pt idx="325">
                  <c:v>89.498586777949257</c:v>
                </c:pt>
                <c:pt idx="326">
                  <c:v>91.741669216417264</c:v>
                </c:pt>
                <c:pt idx="327">
                  <c:v>94.034461240268485</c:v>
                </c:pt>
                <c:pt idx="328">
                  <c:v>96.376268905235023</c:v>
                </c:pt>
                <c:pt idx="329">
                  <c:v>98.766186754049116</c:v>
                </c:pt>
                <c:pt idx="330">
                  <c:v>101.20307507127478</c:v>
                </c:pt>
                <c:pt idx="331">
                  <c:v>103.6855352820869</c:v>
                </c:pt>
                <c:pt idx="332">
                  <c:v>106.21188340143755</c:v>
                </c:pt>
                <c:pt idx="333">
                  <c:v>108.78012144953757</c:v>
                </c:pt>
                <c:pt idx="334">
                  <c:v>111.38790676373984</c:v>
                </c:pt>
                <c:pt idx="335">
                  <c:v>114.03251915687795</c:v>
                </c:pt>
                <c:pt idx="336">
                  <c:v>116.71082589924262</c:v>
                </c:pt>
                <c:pt idx="337">
                  <c:v>119.41924453724657</c:v>
                </c:pt>
                <c:pt idx="338">
                  <c:v>122.15370360827598</c:v>
                </c:pt>
                <c:pt idx="339">
                  <c:v>124.90960137035435</c:v>
                </c:pt>
                <c:pt idx="340">
                  <c:v>127.68176273943192</c:v>
                </c:pt>
                <c:pt idx="341">
                  <c:v>130.46439471900064</c:v>
                </c:pt>
                <c:pt idx="342">
                  <c:v>133.2510407191927</c:v>
                </c:pt>
                <c:pt idx="343">
                  <c:v>136.03453429858067</c:v>
                </c:pt>
                <c:pt idx="344">
                  <c:v>138.80695302464235</c:v>
                </c:pt>
                <c:pt idx="345">
                  <c:v>141.55957334124079</c:v>
                </c:pt>
                <c:pt idx="346">
                  <c:v>144.28282755607236</c:v>
                </c:pt>
                <c:pt idx="347">
                  <c:v>146.96626431969682</c:v>
                </c:pt>
                <c:pt idx="348">
                  <c:v>149.5985142610993</c:v>
                </c:pt>
                <c:pt idx="349">
                  <c:v>152.16726277152375</c:v>
                </c:pt>
                <c:pt idx="350">
                  <c:v>154.65923228468935</c:v>
                </c:pt>
                <c:pt idx="351">
                  <c:v>157.06017677997627</c:v>
                </c:pt>
                <c:pt idx="352">
                  <c:v>159.35489162350706</c:v>
                </c:pt>
                <c:pt idx="353">
                  <c:v>161.52724224197777</c:v>
                </c:pt>
                <c:pt idx="354">
                  <c:v>163.56021546995535</c:v>
                </c:pt>
                <c:pt idx="355">
                  <c:v>165.43599768884255</c:v>
                </c:pt>
                <c:pt idx="356">
                  <c:v>167.13608404085011</c:v>
                </c:pt>
                <c:pt idx="357">
                  <c:v>168.64142300004752</c:v>
                </c:pt>
                <c:pt idx="358">
                  <c:v>169.93260035126983</c:v>
                </c:pt>
                <c:pt idx="359">
                  <c:v>170.9900660951499</c:v>
                </c:pt>
                <c:pt idx="360">
                  <c:v>171.79440688906061</c:v>
                </c:pt>
                <c:pt idx="361">
                  <c:v>172.32666527751607</c:v>
                </c:pt>
                <c:pt idx="362">
                  <c:v>172.56870510236644</c:v>
                </c:pt>
                <c:pt idx="363">
                  <c:v>172.50362007894117</c:v>
                </c:pt>
                <c:pt idx="364">
                  <c:v>172.11617958586299</c:v>
                </c:pt>
                <c:pt idx="365">
                  <c:v>171.39330230805467</c:v>
                </c:pt>
                <c:pt idx="366">
                  <c:v>170.32454463328801</c:v>
                </c:pt>
                <c:pt idx="367">
                  <c:v>168.90258685830432</c:v>
                </c:pt>
                <c:pt idx="368">
                  <c:v>167.12369662858003</c:v>
                </c:pt>
                <c:pt idx="369">
                  <c:v>164.98814601716811</c:v>
                </c:pt>
                <c:pt idx="370">
                  <c:v>162.50055670157599</c:v>
                </c:pt>
                <c:pt idx="371">
                  <c:v>159.6701472946549</c:v>
                </c:pt>
                <c:pt idx="372">
                  <c:v>156.51085844508364</c:v>
                </c:pt>
                <c:pt idx="373">
                  <c:v>153.04133513394018</c:v>
                </c:pt>
                <c:pt idx="374">
                  <c:v>149.28475173379258</c:v>
                </c:pt>
                <c:pt idx="375">
                  <c:v>145.26847366567878</c:v>
                </c:pt>
                <c:pt idx="376">
                  <c:v>141.02355937500522</c:v>
                </c:pt>
                <c:pt idx="377">
                  <c:v>136.58411703961897</c:v>
                </c:pt>
                <c:pt idx="378">
                  <c:v>131.98654088645517</c:v>
                </c:pt>
                <c:pt idx="379">
                  <c:v>127.26866109365915</c:v>
                </c:pt>
                <c:pt idx="380">
                  <c:v>122.46884792676239</c:v>
                </c:pt>
                <c:pt idx="381">
                  <c:v>117.6251141747754</c:v>
                </c:pt>
                <c:pt idx="382">
                  <c:v>112.77425967461826</c:v>
                </c:pt>
                <c:pt idx="383">
                  <c:v>107.95109776782067</c:v>
                </c:pt>
                <c:pt idx="384">
                  <c:v>103.18779641769767</c:v>
                </c:pt>
                <c:pt idx="385">
                  <c:v>98.51335730813193</c:v>
                </c:pt>
                <c:pt idx="386">
                  <c:v>93.953245661025562</c:v>
                </c:pt>
                <c:pt idx="387">
                  <c:v>89.529172915642334</c:v>
                </c:pt>
                <c:pt idx="388">
                  <c:v>85.259024854824375</c:v>
                </c:pt>
                <c:pt idx="389">
                  <c:v>81.156920029897066</c:v>
                </c:pt>
                <c:pt idx="390">
                  <c:v>77.233377888537632</c:v>
                </c:pt>
                <c:pt idx="391">
                  <c:v>73.495572971809395</c:v>
                </c:pt>
                <c:pt idx="392">
                  <c:v>69.947650751802868</c:v>
                </c:pt>
                <c:pt idx="393">
                  <c:v>66.591081755331558</c:v>
                </c:pt>
                <c:pt idx="394">
                  <c:v>63.425033073148754</c:v>
                </c:pt>
                <c:pt idx="395">
                  <c:v>60.446739672821892</c:v>
                </c:pt>
                <c:pt idx="396">
                  <c:v>57.651861643084899</c:v>
                </c:pt>
                <c:pt idx="397">
                  <c:v>55.034817209854964</c:v>
                </c:pt>
                <c:pt idx="398">
                  <c:v>52.589084795634975</c:v>
                </c:pt>
                <c:pt idx="399">
                  <c:v>50.307470366096837</c:v>
                </c:pt>
                <c:pt idx="400">
                  <c:v>48.182338733485047</c:v>
                </c:pt>
                <c:pt idx="401">
                  <c:v>46.205809351332512</c:v>
                </c:pt>
                <c:pt idx="402">
                  <c:v>44.369918474492763</c:v>
                </c:pt>
                <c:pt idx="403">
                  <c:v>42.666750438855644</c:v>
                </c:pt>
                <c:pt idx="404">
                  <c:v>41.088541316809213</c:v>
                </c:pt>
                <c:pt idx="405">
                  <c:v>39.627758410335176</c:v>
                </c:pt>
                <c:pt idx="406">
                  <c:v>38.277159030794188</c:v>
                </c:pt>
                <c:pt idx="407">
                  <c:v>37.029831850136965</c:v>
                </c:pt>
                <c:pt idx="408">
                  <c:v>35.879223847711998</c:v>
                </c:pt>
                <c:pt idx="409">
                  <c:v>34.819155563264232</c:v>
                </c:pt>
                <c:pt idx="410">
                  <c:v>33.84382703236281</c:v>
                </c:pt>
                <c:pt idx="411">
                  <c:v>32.947816448152111</c:v>
                </c:pt>
                <c:pt idx="412">
                  <c:v>32.126073278102275</c:v>
                </c:pt>
                <c:pt idx="413">
                  <c:v>31.373907275481361</c:v>
                </c:pt>
                <c:pt idx="414">
                  <c:v>30.686974567269484</c:v>
                </c:pt>
                <c:pt idx="415">
                  <c:v>30.061261774704342</c:v>
                </c:pt>
                <c:pt idx="416">
                  <c:v>29.493068928964231</c:v>
                </c:pt>
                <c:pt idx="417">
                  <c:v>28.978991780685163</c:v>
                </c:pt>
                <c:pt idx="418">
                  <c:v>28.515903965333976</c:v>
                </c:pt>
                <c:pt idx="419">
                  <c:v>28.100939373834215</c:v>
                </c:pt>
                <c:pt idx="420">
                  <c:v>27.731474986117444</c:v>
                </c:pt>
                <c:pt idx="421">
                  <c:v>27.405114351422576</c:v>
                </c:pt>
                <c:pt idx="422">
                  <c:v>27.11967184039262</c:v>
                </c:pt>
                <c:pt idx="423">
                  <c:v>26.873157747810446</c:v>
                </c:pt>
                <c:pt idx="424">
                  <c:v>26.663764288967819</c:v>
                </c:pt>
                <c:pt idx="425">
                  <c:v>26.489852505272157</c:v>
                </c:pt>
                <c:pt idx="426">
                  <c:v>26.349940074144904</c:v>
                </c:pt>
                <c:pt idx="427">
                  <c:v>26.242690003194312</c:v>
                </c:pt>
                <c:pt idx="428">
                  <c:v>26.166900177923324</c:v>
                </c:pt>
                <c:pt idx="429">
                  <c:v>26.121493724928737</c:v>
                </c:pt>
                <c:pt idx="430">
                  <c:v>26.105510147900514</c:v>
                </c:pt>
                <c:pt idx="431">
                  <c:v>26.118097191123454</c:v>
                </c:pt>
                <c:pt idx="432">
                  <c:v>26.158503384121907</c:v>
                </c:pt>
                <c:pt idx="433">
                  <c:v>26.22607122117607</c:v>
                </c:pt>
                <c:pt idx="434">
                  <c:v>26.320230930362179</c:v>
                </c:pt>
                <c:pt idx="435">
                  <c:v>26.440494788282251</c:v>
                </c:pt>
                <c:pt idx="436">
                  <c:v>26.586451938559861</c:v>
                </c:pt>
                <c:pt idx="437">
                  <c:v>26.757763674338474</c:v>
                </c:pt>
                <c:pt idx="438">
                  <c:v>26.954159147315103</c:v>
                </c:pt>
                <c:pt idx="439">
                  <c:v>27.175431468188876</c:v>
                </c:pt>
                <c:pt idx="440">
                  <c:v>27.4214341657384</c:v>
                </c:pt>
                <c:pt idx="441">
                  <c:v>27.692077974017518</c:v>
                </c:pt>
                <c:pt idx="442">
                  <c:v>27.987327919343375</c:v>
                </c:pt>
                <c:pt idx="443">
                  <c:v>28.307200680821758</c:v>
                </c:pt>
                <c:pt idx="444">
                  <c:v>28.65176220009792</c:v>
                </c:pt>
                <c:pt idx="445">
                  <c:v>29.021125517828263</c:v>
                </c:pt>
                <c:pt idx="446">
                  <c:v>29.415448816035688</c:v>
                </c:pt>
                <c:pt idx="447">
                  <c:v>29.834933647038241</c:v>
                </c:pt>
                <c:pt idx="448">
                  <c:v>30.27982333102878</c:v>
                </c:pt>
                <c:pt idx="449">
                  <c:v>30.750401505635811</c:v>
                </c:pt>
                <c:pt idx="450">
                  <c:v>31.246990811916625</c:v>
                </c:pt>
                <c:pt idx="451">
                  <c:v>31.76995170222823</c:v>
                </c:pt>
                <c:pt idx="452">
                  <c:v>32.319681356293927</c:v>
                </c:pt>
                <c:pt idx="453">
                  <c:v>32.896612692538937</c:v>
                </c:pt>
                <c:pt idx="454">
                  <c:v>33.501213462411407</c:v>
                </c:pt>
                <c:pt idx="455">
                  <c:v>34.13398541594001</c:v>
                </c:pt>
                <c:pt idx="456">
                  <c:v>34.795463527209407</c:v>
                </c:pt>
                <c:pt idx="457">
                  <c:v>35.486215268763409</c:v>
                </c:pt>
                <c:pt idx="458">
                  <c:v>36.206839924175149</c:v>
                </c:pt>
                <c:pt idx="459">
                  <c:v>36.95796792815527</c:v>
                </c:pt>
                <c:pt idx="460">
                  <c:v>37.740260223604587</c:v>
                </c:pt>
                <c:pt idx="461">
                  <c:v>38.554407624956198</c:v>
                </c:pt>
                <c:pt idx="462">
                  <c:v>39.401130176993846</c:v>
                </c:pt>
                <c:pt idx="463">
                  <c:v>40.281176498076029</c:v>
                </c:pt>
                <c:pt idx="464">
                  <c:v>41.195323096337233</c:v>
                </c:pt>
                <c:pt idx="465">
                  <c:v>42.144373646974771</c:v>
                </c:pt>
                <c:pt idx="466">
                  <c:v>43.129158218158274</c:v>
                </c:pt>
                <c:pt idx="467">
                  <c:v>44.150532432413222</c:v>
                </c:pt>
                <c:pt idx="468">
                  <c:v>45.209376549523697</c:v>
                </c:pt>
                <c:pt idx="469">
                  <c:v>46.306594456065589</c:v>
                </c:pt>
                <c:pt idx="470">
                  <c:v>47.443112545610838</c:v>
                </c:pt>
                <c:pt idx="471">
                  <c:v>48.619878472426208</c:v>
                </c:pt>
                <c:pt idx="472">
                  <c:v>49.837859760115379</c:v>
                </c:pt>
                <c:pt idx="473">
                  <c:v>51.098042245108424</c:v>
                </c:pt>
                <c:pt idx="474">
                  <c:v>52.401428333173605</c:v>
                </c:pt>
                <c:pt idx="475">
                  <c:v>53.7490350451979</c:v>
                </c:pt>
                <c:pt idx="476">
                  <c:v>55.141891826337272</c:v>
                </c:pt>
                <c:pt idx="477">
                  <c:v>56.581038090256904</c:v>
                </c:pt>
                <c:pt idx="478">
                  <c:v>58.067520467544959</c:v>
                </c:pt>
                <c:pt idx="479">
                  <c:v>59.602389724468878</c:v>
                </c:pt>
                <c:pt idx="480">
                  <c:v>61.186697315026983</c:v>
                </c:pt>
                <c:pt idx="481">
                  <c:v>62.821491525704879</c:v>
                </c:pt>
                <c:pt idx="482">
                  <c:v>64.507813168449076</c:v>
                </c:pt>
                <c:pt idx="483">
                  <c:v>66.246690773091274</c:v>
                </c:pt>
                <c:pt idx="484">
                  <c:v>68.039135225766913</c:v>
                </c:pt>
                <c:pt idx="485">
                  <c:v>69.88613379474161</c:v>
                </c:pt>
                <c:pt idx="486">
                  <c:v>71.788643479459907</c:v>
                </c:pt>
                <c:pt idx="487">
                  <c:v>73.747583612534299</c:v>
                </c:pt>
                <c:pt idx="488">
                  <c:v>75.7638276377739</c:v>
                </c:pt>
                <c:pt idx="489">
                  <c:v>77.838193980189914</c:v>
                </c:pt>
                <c:pt idx="490">
                  <c:v>79.971435916194366</c:v>
                </c:pt>
                <c:pt idx="491">
                  <c:v>82.164230343924515</c:v>
                </c:pt>
                <c:pt idx="492">
                  <c:v>84.417165344784834</c:v>
                </c:pt>
                <c:pt idx="493">
                  <c:v>86.730726417926661</c:v>
                </c:pt>
                <c:pt idx="494">
                  <c:v>89.105281259531651</c:v>
                </c:pt>
                <c:pt idx="495">
                  <c:v>91.541062948508142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'Predator-Prey'!$C$4</c:f>
              <c:strCache>
                <c:ptCount val="1"/>
                <c:pt idx="0">
                  <c:v>h: hunter</c:v>
                </c:pt>
              </c:strCache>
            </c:strRef>
          </c:tx>
          <c:marker>
            <c:symbol val="none"/>
          </c:marker>
          <c:xVal>
            <c:numRef>
              <c:f>'Predator-Prey'!$A$5:$A$500</c:f>
              <c:numCache>
                <c:formatCode>General</c:formatCode>
                <c:ptCount val="4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</c:numCache>
            </c:numRef>
          </c:xVal>
          <c:yVal>
            <c:numLit>
              <c:formatCode>General</c:formatCode>
              <c:ptCount val="496"/>
              <c:pt idx="0">
                <c:v>40</c:v>
              </c:pt>
              <c:pt idx="1">
                <c:v>39.6</c:v>
              </c:pt>
              <c:pt idx="2">
                <c:v>39.242016</c:v>
              </c:pt>
              <c:pt idx="3">
                <c:v>38.9261018232447</c:v>
              </c:pt>
              <c:pt idx="4">
                <c:v>38.652416398829899</c:v>
              </c:pt>
              <c:pt idx="5">
                <c:v>38.421229297779306</c:v>
              </c:pt>
              <c:pt idx="6">
                <c:v>38.232926784050392</c:v>
              </c:pt>
              <c:pt idx="7">
                <c:v>38.088018430690745</c:v>
              </c:pt>
              <c:pt idx="8">
                <c:v>37.987144353156381</c:v>
              </c:pt>
              <c:pt idx="9">
                <c:v>37.931083113376992</c:v>
              </c:pt>
              <c:pt idx="10">
                <c:v>37.920760349353841</c:v>
              </c:pt>
              <c:pt idx="11">
                <c:v>37.957258185704887</c:v>
              </c:pt>
              <c:pt idx="12">
                <c:v>38.041825480376602</c:v>
              </c:pt>
              <c:pt idx="13">
                <c:v>38.175888961406059</c:v>
              </c:pt>
              <c:pt idx="14">
                <c:v>38.361065304743107</c:v>
              </c:pt>
              <c:pt idx="15">
                <c:v>38.599174199237297</c:v>
              </c:pt>
              <c:pt idx="16">
                <c:v>38.89225243734731</c:v>
              </c:pt>
              <c:pt idx="17">
                <c:v>39.242569059190672</c:v>
              </c:pt>
              <c:pt idx="18">
                <c:v>39.652641562301447</c:v>
              </c:pt>
              <c:pt idx="19">
                <c:v>40.125253168789399</c:v>
              </c:pt>
              <c:pt idx="20">
                <c:v>40.663471114153204</c:v>
              </c:pt>
              <c:pt idx="21">
                <c:v>41.270665886187814</c:v>
              </c:pt>
              <c:pt idx="22">
                <c:v>41.95053129633898</c:v>
              </c:pt>
              <c:pt idx="23">
                <c:v>42.707105207265705</c:v>
              </c:pt>
              <c:pt idx="24">
                <c:v>43.544790666687547</c:v>
              </c:pt>
              <c:pt idx="25">
                <c:v>44.468377105865784</c:v>
              </c:pt>
              <c:pt idx="26">
                <c:v>45.48306114798325</c:v>
              </c:pt>
              <c:pt idx="27">
                <c:v>46.594466433616589</c:v>
              </c:pt>
              <c:pt idx="28">
                <c:v>47.808661703577577</c:v>
              </c:pt>
              <c:pt idx="29">
                <c:v>49.13217617970767</c:v>
              </c:pt>
              <c:pt idx="30">
                <c:v>50.572011047997698</c:v>
              </c:pt>
              <c:pt idx="31">
                <c:v>52.135645572498902</c:v>
              </c:pt>
              <c:pt idx="32">
                <c:v>53.83103605084105</c:v>
              </c:pt>
              <c:pt idx="33">
                <c:v>55.666605462618399</c:v>
              </c:pt>
              <c:pt idx="34">
                <c:v>57.651221263203304</c:v>
              </c:pt>
              <c:pt idx="35">
                <c:v>59.794158344711732</c:v>
              </c:pt>
              <c:pt idx="36">
                <c:v>62.10504373580725</c:v>
              </c:pt>
              <c:pt idx="37">
                <c:v>64.59377916365402</c:v>
              </c:pt>
              <c:pt idx="38">
                <c:v>67.270437185710435</c:v>
              </c:pt>
              <c:pt idx="39">
                <c:v>70.145126259990008</c:v>
              </c:pt>
              <c:pt idx="40">
                <c:v>73.227819918789891</c:v>
              </c:pt>
              <c:pt idx="41">
                <c:v>76.528145218577677</c:v>
              </c:pt>
              <c:pt idx="42">
                <c:v>80.055125951403099</c:v>
              </c:pt>
              <c:pt idx="43">
                <c:v>83.816876831171101</c:v>
              </c:pt>
              <c:pt idx="44">
                <c:v>87.820246134114853</c:v>
              </c:pt>
              <c:pt idx="45">
                <c:v>92.070406203466305</c:v>
              </c:pt>
              <c:pt idx="46">
                <c:v>96.57039393995781</c:v>
              </c:pt>
              <c:pt idx="47">
                <c:v>101.32060697750902</c:v>
              </c:pt>
              <c:pt idx="48">
                <c:v>106.3182657131909</c:v>
              </c:pt>
              <c:pt idx="49">
                <c:v>111.55685665501639</c:v>
              </c:pt>
              <c:pt idx="50">
                <c:v>117.0255784726379</c:v>
              </c:pt>
              <c:pt idx="51">
                <c:v>122.70881832219561</c:v>
              </c:pt>
              <c:pt idx="52">
                <c:v>128.58569191712991</c:v>
              </c:pt>
              <c:pt idx="53">
                <c:v>134.62968569363977</c:v>
              </c:pt>
              <c:pt idx="54">
                <c:v>140.80844238202809</c:v>
              </c:pt>
              <c:pt idx="55">
                <c:v>147.08373138184876</c:v>
              </c:pt>
              <c:pt idx="56">
                <c:v>153.41164164919036</c:v>
              </c:pt>
              <c:pt idx="57">
                <c:v>159.74302667544467</c:v>
              </c:pt>
              <c:pt idx="58">
                <c:v>166.02421834032842</c:v>
              </c:pt>
              <c:pt idx="59">
                <c:v>172.19800934553678</c:v>
              </c:pt>
              <c:pt idx="60">
                <c:v>178.20488369689488</c:v>
              </c:pt>
              <c:pt idx="61">
                <c:v>183.98445314530753</c:v>
              </c:pt>
              <c:pt idx="62">
                <c:v>189.47703702960166</c:v>
              </c:pt>
              <c:pt idx="63">
                <c:v>194.62530624616659</c:v>
              </c:pt>
              <c:pt idx="64">
                <c:v>199.37590157443901</c:v>
              </c:pt>
              <c:pt idx="65">
                <c:v>203.68093413333386</c:v>
              </c:pt>
              <c:pt idx="66">
                <c:v>207.49928210497066</c:v>
              </c:pt>
              <c:pt idx="67">
                <c:v>210.79761255392378</c:v>
              </c:pt>
              <c:pt idx="68">
                <c:v>213.55107848632596</c:v>
              </c:pt>
              <c:pt idx="69">
                <c:v>215.74366659185657</c:v>
              </c:pt>
              <c:pt idx="70">
                <c:v>217.36819728847505</c:v>
              </c:pt>
              <c:pt idx="71">
                <c:v>218.42600272139697</c:v>
              </c:pt>
              <c:pt idx="72">
                <c:v>218.92632780009774</c:v>
              </c:pt>
              <c:pt idx="73">
                <c:v>218.88551263401709</c:v>
              </c:pt>
              <c:pt idx="74">
                <c:v>218.32602130986939</c:v>
              </c:pt>
              <c:pt idx="75">
                <c:v>217.27538223462537</c:v>
              </c:pt>
              <c:pt idx="76">
                <c:v>215.76510034266909</c:v>
              </c:pt>
              <c:pt idx="77">
                <c:v>213.82959282564963</c:v>
              </c:pt>
              <c:pt idx="78">
                <c:v>211.5051892810296</c:v>
              </c:pt>
              <c:pt idx="79">
                <c:v>208.82922574268673</c:v>
              </c:pt>
              <c:pt idx="80">
                <c:v>205.83925111424674</c:v>
              </c:pt>
              <c:pt idx="81">
                <c:v>202.57235487572862</c:v>
              </c:pt>
              <c:pt idx="82">
                <c:v>199.06461702783312</c:v>
              </c:pt>
              <c:pt idx="83">
                <c:v>195.3506752289216</c:v>
              </c:pt>
              <c:pt idx="84">
                <c:v>191.46339989821439</c:v>
              </c:pt>
              <c:pt idx="85">
                <c:v>187.4336654924785</c:v>
              </c:pt>
              <c:pt idx="86">
                <c:v>183.29020492612494</c:v>
              </c:pt>
              <c:pt idx="87">
                <c:v>179.05953388969954</c:v>
              </c:pt>
              <c:pt idx="88">
                <c:v>174.76593233919192</c:v>
              </c:pt>
              <c:pt idx="89">
                <c:v>170.43147142617738</c:v>
              </c:pt>
              <c:pt idx="90">
                <c:v>166.07607541148803</c:v>
              </c:pt>
              <c:pt idx="91">
                <c:v>161.71760949599883</c:v>
              </c:pt>
              <c:pt idx="92">
                <c:v>157.37198589835191</c:v>
              </c:pt>
              <c:pt idx="93">
                <c:v>153.05328183544088</c:v>
              </c:pt>
              <c:pt idx="94">
                <c:v>148.77386427133723</c:v>
              </c:pt>
              <c:pt idx="95">
                <c:v>144.54451737056263</c:v>
              </c:pt>
              <c:pt idx="96">
                <c:v>140.37456951469977</c:v>
              </c:pt>
              <c:pt idx="97">
                <c:v>136.27201752056664</c:v>
              </c:pt>
              <c:pt idx="98">
                <c:v>132.24364634351423</c:v>
              </c:pt>
              <c:pt idx="99">
                <c:v>128.29514307447698</c:v>
              </c:pt>
              <c:pt idx="100">
                <c:v>124.43120445936205</c:v>
              </c:pt>
              <c:pt idx="101">
                <c:v>120.65563749946361</c:v>
              </c:pt>
              <c:pt idx="102">
                <c:v>116.97145294628351</c:v>
              </c:pt>
              <c:pt idx="103">
                <c:v>113.38095169657437</c:v>
              </c:pt>
              <c:pt idx="104">
                <c:v>109.88580423519888</c:v>
              </c:pt>
              <c:pt idx="105">
                <c:v>106.48712337452322</c:v>
              </c:pt>
              <c:pt idx="106">
                <c:v>103.185530608002</c:v>
              </c:pt>
              <c:pt idx="107">
                <c:v>99.981216439418944</c:v>
              </c:pt>
              <c:pt idx="108">
                <c:v>96.873995073720664</c:v>
              </c:pt>
              <c:pt idx="109">
                <c:v>93.863353865225307</c:v>
              </c:pt>
              <c:pt idx="110">
                <c:v>90.948497917982792</c:v>
              </c:pt>
              <c:pt idx="111">
                <c:v>88.128390224208744</c:v>
              </c:pt>
              <c:pt idx="112">
                <c:v>85.401787712367152</c:v>
              </c:pt>
              <c:pt idx="113">
                <c:v>82.767273558469469</c:v>
              </c:pt>
              <c:pt idx="114">
                <c:v>80.223286093895055</c:v>
              </c:pt>
              <c:pt idx="115">
                <c:v>77.768144621585293</c:v>
              </c:pt>
              <c:pt idx="116">
                <c:v>75.400072430614117</c:v>
              </c:pt>
              <c:pt idx="117">
                <c:v>73.117217277471312</c:v>
              </c:pt>
              <c:pt idx="118">
                <c:v>70.917669581324915</c:v>
              </c:pt>
              <c:pt idx="119">
                <c:v>68.799478560338713</c:v>
              </c:pt>
              <c:pt idx="120">
                <c:v>66.760666516995968</c:v>
              </c:pt>
              <c:pt idx="121">
                <c:v>64.799241462430757</c:v>
              </c:pt>
              <c:pt idx="122">
                <c:v>62.913208253048495</c:v>
              </c:pt>
              <c:pt idx="123">
                <c:v>61.100578397239893</c:v>
              </c:pt>
              <c:pt idx="124">
                <c:v>59.359378675742647</c:v>
              </c:pt>
              <c:pt idx="125">
                <c:v>57.687658706145029</c:v>
              </c:pt>
              <c:pt idx="126">
                <c:v>56.083497570105671</c:v>
              </c:pt>
              <c:pt idx="127">
                <c:v>54.545009611024852</c:v>
              </c:pt>
              <c:pt idx="128">
                <c:v>53.070349500082038</c:v>
              </c:pt>
              <c:pt idx="129">
                <c:v>51.65771665968655</c:v>
              </c:pt>
              <c:pt idx="130">
                <c:v>50.305359125409645</c:v>
              </c:pt>
              <c:pt idx="131">
                <c:v>49.01157692031358</c:v>
              </c:pt>
              <c:pt idx="132">
                <c:v>47.774725009208161</c:v>
              </c:pt>
              <c:pt idx="133">
                <c:v>46.593215894691376</c:v>
              </c:pt>
              <c:pt idx="134">
                <c:v>45.465521911817589</c:v>
              </c:pt>
              <c:pt idx="135">
                <c:v>44.390177273836876</c:v>
              </c:pt>
              <c:pt idx="136">
                <c:v>43.365779917620806</c:v>
              </c:pt>
              <c:pt idx="137">
                <c:v>42.390993194095707</c:v>
              </c:pt>
              <c:pt idx="138">
                <c:v>41.464547446211007</c:v>
              </c:pt>
              <c:pt idx="139">
                <c:v>40.585241514649589</c:v>
              </c:pt>
              <c:pt idx="140">
                <c:v>39.751944209615225</c:v>
              </c:pt>
              <c:pt idx="141">
                <c:v>38.963595785589064</c:v>
              </c:pt>
              <c:pt idx="142">
                <c:v>38.219209454917632</c:v>
              </c:pt>
              <c:pt idx="143">
                <c:v>37.517872975467156</c:v>
              </c:pt>
              <c:pt idx="144">
                <c:v>36.858750347345264</c:v>
              </c:pt>
              <c:pt idx="145">
                <c:v>36.241083653847554</c:v>
              </c:pt>
              <c:pt idx="146">
                <c:v>35.664195082332199</c:v>
              </c:pt>
              <c:pt idx="147">
                <c:v>35.12748916166322</c:v>
              </c:pt>
              <c:pt idx="148">
                <c:v>34.630455254198331</c:v>
              </c:pt>
              <c:pt idx="149">
                <c:v>34.172670342037854</c:v>
              </c:pt>
              <c:pt idx="150">
                <c:v>33.753802149408273</c:v>
              </c:pt>
              <c:pt idx="151">
                <c:v>33.373612645638765</c:v>
              </c:pt>
              <c:pt idx="152">
                <c:v>33.031961976215165</c:v>
              </c:pt>
              <c:pt idx="153">
                <c:v>32.728812872875075</c:v>
              </c:pt>
              <c:pt idx="154">
                <c:v>32.464235597652241</c:v>
              </c:pt>
              <c:pt idx="155">
                <c:v>32.238413480194957</c:v>
              </c:pt>
              <c:pt idx="156">
                <c:v>32.051649112574751</c:v>
              </c:pt>
              <c:pt idx="157">
                <c:v>31.904371271161182</c:v>
              </c:pt>
              <c:pt idx="158">
                <c:v>31.797142640947193</c:v>
              </c:pt>
              <c:pt idx="159">
                <c:v>31.730668423929572</c:v>
              </c:pt>
              <c:pt idx="160">
                <c:v>31.705805919719626</c:v>
              </c:pt>
              <c:pt idx="161">
                <c:v>31.72357517338499</c:v>
              </c:pt>
              <c:pt idx="162">
                <c:v>31.785170792466165</c:v>
              </c:pt>
              <c:pt idx="163">
                <c:v>31.89197504197476</c:v>
              </c:pt>
              <c:pt idx="164">
                <c:v>32.045572332692828</c:v>
              </c:pt>
              <c:pt idx="165">
                <c:v>32.247765223885899</c:v>
              </c:pt>
              <c:pt idx="166">
                <c:v>32.500592066123673</c:v>
              </c:pt>
              <c:pt idx="167">
                <c:v>32.806346412621004</c:v>
              </c:pt>
              <c:pt idx="168">
                <c:v>33.167598327517055</c:v>
              </c:pt>
              <c:pt idx="169">
                <c:v>33.587217715701264</c:v>
              </c:pt>
              <c:pt idx="170">
                <c:v>34.068399789756626</c:v>
              </c:pt>
              <c:pt idx="171">
                <c:v>34.614692773524467</c:v>
              </c:pt>
              <c:pt idx="172">
                <c:v>35.230027916425868</c:v>
              </c:pt>
              <c:pt idx="173">
                <c:v>35.918751855155875</c:v>
              </c:pt>
              <c:pt idx="174">
                <c:v>36.685661306158771</c:v>
              </c:pt>
              <c:pt idx="175">
                <c:v>37.536039999041591</c:v>
              </c:pt>
              <c:pt idx="176">
                <c:v>38.475697662482048</c:v>
              </c:pt>
              <c:pt idx="177">
                <c:v>39.511010743844217</c:v>
              </c:pt>
              <c:pt idx="178">
                <c:v>40.648964374034243</c:v>
              </c:pt>
              <c:pt idx="179">
                <c:v>41.897194871225189</c:v>
              </c:pt>
              <c:pt idx="180">
                <c:v>43.26403180077272</c:v>
              </c:pt>
              <c:pt idx="181">
                <c:v>44.758538262557238</c:v>
              </c:pt>
              <c:pt idx="182">
                <c:v>46.390547648852909</c:v>
              </c:pt>
              <c:pt idx="183">
                <c:v>48.170694593049774</c:v>
              </c:pt>
              <c:pt idx="184">
                <c:v>50.110437200214442</c:v>
              </c:pt>
              <c:pt idx="185">
                <c:v>52.222066904848404</c:v>
              </c:pt>
              <c:pt idx="186">
                <c:v>54.518701434076512</c:v>
              </c:pt>
              <c:pt idx="187">
                <c:v>57.014255368428898</c:v>
              </c:pt>
              <c:pt idx="188">
                <c:v>59.723381702152814</c:v>
              </c:pt>
              <c:pt idx="189">
                <c:v>62.661376643454865</c:v>
              </c:pt>
              <c:pt idx="190">
                <c:v>65.844038720438562</c:v>
              </c:pt>
              <c:pt idx="191">
                <c:v>69.287472162976471</c:v>
              </c:pt>
              <c:pt idx="192">
                <c:v>73.007823650034751</c:v>
              </c:pt>
              <c:pt idx="193">
                <c:v>77.020941034491955</c:v>
              </c:pt>
              <c:pt idx="194">
                <c:v>81.341942831599155</c:v>
              </c:pt>
              <c:pt idx="195">
                <c:v>85.984688393194517</c:v>
              </c:pt>
              <c:pt idx="196">
                <c:v>90.961141152563556</c:v>
              </c:pt>
              <c:pt idx="197">
                <c:v>96.280621511994383</c:v>
              </c:pt>
              <c:pt idx="198">
                <c:v>101.94895224378828</c:v>
              </c:pt>
              <c:pt idx="199">
                <c:v>107.96750799278016</c:v>
              </c:pt>
              <c:pt idx="200">
                <c:v>114.33219173149993</c:v>
              </c:pt>
              <c:pt idx="201">
                <c:v>121.03237464821379</c:v>
              </c:pt>
              <c:pt idx="202">
                <c:v>128.04985131423823</c:v>
              </c:pt>
              <c:pt idx="203">
                <c:v>135.35787787037765</c:v>
              </c:pt>
              <c:pt idx="204">
                <c:v>142.92037552346565</c:v>
              </c:pt>
              <c:pt idx="205">
                <c:v>150.69139235139448</c:v>
              </c:pt>
              <c:pt idx="206">
                <c:v>158.61492033902235</c:v>
              </c:pt>
              <c:pt idx="207">
                <c:v>166.62515873107253</c:v>
              </c:pt>
              <c:pt idx="208">
                <c:v>174.64729678558189</c:v>
              </c:pt>
              <c:pt idx="209">
                <c:v>182.59885775193794</c:v>
              </c:pt>
              <c:pt idx="210">
                <c:v>190.3916023309508</c:v>
              </c:pt>
              <c:pt idx="211">
                <c:v>197.93393747085395</c:v>
              </c:pt>
              <c:pt idx="212">
                <c:v>205.13372109385796</c:v>
              </c:pt>
              <c:pt idx="213">
                <c:v>211.90130305707808</c:v>
              </c:pt>
              <c:pt idx="214">
                <c:v>218.15260567009295</c:v>
              </c:pt>
              <c:pt idx="215">
                <c:v>223.81203052450314</c:v>
              </c:pt>
              <c:pt idx="216">
                <c:v>228.81498637229595</c:v>
              </c:pt>
              <c:pt idx="217">
                <c:v>233.10986528609948</c:v>
              </c:pt>
              <c:pt idx="218">
                <c:v>236.65934691038137</c:v>
              </c:pt>
              <c:pt idx="219">
                <c:v>239.44097529445634</c:v>
              </c:pt>
              <c:pt idx="220">
                <c:v>241.44701981126389</c:v>
              </c:pt>
              <c:pt idx="221">
                <c:v>242.68369153870876</c:v>
              </c:pt>
              <c:pt idx="222">
                <c:v>243.16983190858286</c:v>
              </c:pt>
              <c:pt idx="223">
                <c:v>242.9352174210326</c:v>
              </c:pt>
              <c:pt idx="224">
                <c:v>242.01863233228877</c:v>
              </c:pt>
              <c:pt idx="225">
                <c:v>240.46585296052282</c:v>
              </c:pt>
              <c:pt idx="226">
                <c:v>238.32766700564127</c:v>
              </c:pt>
              <c:pt idx="227">
                <c:v>235.65802410285639</c:v>
              </c:pt>
              <c:pt idx="228">
                <c:v>232.5123844450855</c:v>
              </c:pt>
              <c:pt idx="229">
                <c:v>228.94630443692856</c:v>
              </c:pt>
              <c:pt idx="230">
                <c:v>225.01427443698756</c:v>
              </c:pt>
              <c:pt idx="231">
                <c:v>220.76880493221844</c:v>
              </c:pt>
              <c:pt idx="232">
                <c:v>216.25974420006034</c:v>
              </c:pt>
              <c:pt idx="233">
                <c:v>211.5338021990809</c:v>
              </c:pt>
              <c:pt idx="234">
                <c:v>206.63425125133446</c:v>
              </c:pt>
              <c:pt idx="235">
                <c:v>201.60077306413513</c:v>
              </c:pt>
              <c:pt idx="236">
                <c:v>196.46942283853934</c:v>
              </c:pt>
              <c:pt idx="237">
                <c:v>191.2726838056856</c:v>
              </c:pt>
              <c:pt idx="238">
                <c:v>186.03958886737237</c:v>
              </c:pt>
              <c:pt idx="239">
                <c:v>180.7958896127048</c:v>
              </c:pt>
              <c:pt idx="240">
                <c:v>175.56425651048528</c:v>
              </c:pt>
              <c:pt idx="241">
                <c:v>170.36449733444675</c:v>
              </c:pt>
              <c:pt idx="242">
                <c:v>165.21378375731626</c:v>
              </c:pt>
              <c:pt idx="243">
                <c:v>160.12687850901975</c:v>
              </c:pt>
              <c:pt idx="244">
                <c:v>155.11635753728933</c:v>
              </c:pt>
              <c:pt idx="245">
                <c:v>150.19282326533553</c:v>
              </c:pt>
              <c:pt idx="246">
                <c:v>145.36510635482449</c:v>
              </c:pt>
              <c:pt idx="247">
                <c:v>140.64045440210543</c:v>
              </c:pt>
              <c:pt idx="248">
                <c:v>136.02470677010987</c:v>
              </c:pt>
              <c:pt idx="249">
                <c:v>131.52245533270931</c:v>
              </c:pt>
              <c:pt idx="250">
                <c:v>127.13719132253064</c:v>
              </c:pt>
              <c:pt idx="251">
                <c:v>122.87143876152084</c:v>
              </c:pt>
              <c:pt idx="252">
                <c:v>118.72687514450574</c:v>
              </c:pt>
              <c:pt idx="253">
                <c:v>114.7044401629731</c:v>
              </c:pt>
              <c:pt idx="254">
                <c:v>110.8044333181067</c:v>
              </c:pt>
              <c:pt idx="255">
                <c:v>107.02660129356389</c:v>
              </c:pt>
              <c:pt idx="256">
                <c:v>103.37021595121374</c:v>
              </c:pt>
              <c:pt idx="257">
                <c:v>99.834143785957579</c:v>
              </c:pt>
              <c:pt idx="258">
                <c:v>96.416907635608155</c:v>
              </c:pt>
              <c:pt idx="259">
                <c:v>93.116741393676577</c:v>
              </c:pt>
              <c:pt idx="260">
                <c:v>89.93163842053734</c:v>
              </c:pt>
              <c:pt idx="261">
                <c:v>86.859394294507467</c:v>
              </c:pt>
              <c:pt idx="262">
                <c:v>83.897644490788025</c:v>
              </c:pt>
              <c:pt idx="263">
                <c:v>81.043897524275607</c:v>
              </c:pt>
              <c:pt idx="264">
                <c:v>78.29556404280757</c:v>
              </c:pt>
              <c:pt idx="265">
                <c:v>75.649982310973172</c:v>
              </c:pt>
              <c:pt idx="266">
                <c:v>73.104440481477795</c:v>
              </c:pt>
              <c:pt idx="267">
                <c:v>70.656196011286056</c:v>
              </c:pt>
              <c:pt idx="268">
                <c:v>68.302492543371258</c:v>
              </c:pt>
              <c:pt idx="269">
                <c:v>66.040574541756285</c:v>
              </c:pt>
              <c:pt idx="270">
                <c:v>63.867699937487558</c:v>
              </c:pt>
              <c:pt idx="271">
                <c:v>61.781151016048632</c:v>
              </c:pt>
              <c:pt idx="272">
                <c:v>59.778243752286215</c:v>
              </c:pt>
              <c:pt idx="273">
                <c:v>57.856335776977495</c:v>
              </c:pt>
              <c:pt idx="274">
                <c:v>56.012833139503613</c:v>
              </c:pt>
              <c:pt idx="275">
                <c:v>54.245196013507396</c:v>
              </c:pt>
              <c:pt idx="276">
                <c:v>52.550943476712632</c:v>
              </c:pt>
              <c:pt idx="277">
                <c:v>50.927657482087589</c:v>
              </c:pt>
              <c:pt idx="278">
                <c:v>49.372986125082235</c:v>
              </c:pt>
              <c:pt idx="279">
                <c:v>47.884646300604409</c:v>
              </c:pt>
              <c:pt idx="280">
                <c:v>46.460425833587557</c:v>
              </c:pt>
              <c:pt idx="281">
                <c:v>45.098185158316817</c:v>
              </c:pt>
              <c:pt idx="282">
                <c:v>43.795858614009191</c:v>
              </c:pt>
              <c:pt idx="283">
                <c:v>42.551455417387487</c:v>
              </c:pt>
              <c:pt idx="284">
                <c:v>41.363060367057088</c:v>
              </c:pt>
              <c:pt idx="285">
                <c:v>40.228834329311631</c:v>
              </c:pt>
              <c:pt idx="286">
                <c:v>39.147014550488144</c:v>
              </c:pt>
              <c:pt idx="287">
                <c:v>38.115914837104548</c:v>
              </c:pt>
              <c:pt idx="288">
                <c:v>37.13392564168992</c:v>
              </c:pt>
              <c:pt idx="289">
                <c:v>36.199514089415977</c:v>
              </c:pt>
              <c:pt idx="290">
                <c:v>35.311223978318921</c:v>
              </c:pt>
              <c:pt idx="291">
                <c:v>34.46767578403302</c:v>
              </c:pt>
              <c:pt idx="292">
                <c:v>33.667566698515643</c:v>
              </c:pt>
              <c:pt idx="293">
                <c:v>32.909670731208955</c:v>
              </c:pt>
              <c:pt idx="294">
                <c:v>32.192838900441814</c:v>
              </c:pt>
              <c:pt idx="295">
                <c:v>31.515999542618822</c:v>
              </c:pt>
              <c:pt idx="296">
                <c:v>30.878158766868481</c:v>
              </c:pt>
              <c:pt idx="297">
                <c:v>30.278401083331072</c:v>
              </c:pt>
              <c:pt idx="298">
                <c:v>29.715890234167158</c:v>
              </c:pt>
              <c:pt idx="299">
                <c:v>29.189870257671526</c:v>
              </c:pt>
              <c:pt idx="300">
                <c:v>28.699666817603834</c:v>
              </c:pt>
              <c:pt idx="301">
                <c:v>28.24468883201947</c:v>
              </c:pt>
              <c:pt idx="302">
                <c:v>27.824430438532254</c:v>
              </c:pt>
              <c:pt idx="303">
                <c:v>27.438473336100031</c:v>
              </c:pt>
              <c:pt idx="304">
                <c:v>27.086489547137006</c:v>
              </c:pt>
              <c:pt idx="305">
                <c:v>26.768244648071288</c:v>
              </c:pt>
              <c:pt idx="306">
                <c:v>26.483601521437503</c:v>
              </c:pt>
              <c:pt idx="307">
                <c:v>26.232524688284219</c:v>
              </c:pt>
              <c:pt idx="308">
                <c:v>26.015085286152317</c:v>
              </c:pt>
              <c:pt idx="309">
                <c:v>25.831466765217623</c:v>
              </c:pt>
              <c:pt idx="310">
                <c:v>25.681971383468195</c:v>
              </c:pt>
              <c:pt idx="311">
                <c:v>25.567027591087133</c:v>
              </c:pt>
              <c:pt idx="312">
                <c:v>25.487198404620234</c:v>
              </c:pt>
              <c:pt idx="313">
                <c:v>25.443190883107786</c:v>
              </c:pt>
              <c:pt idx="314">
                <c:v>25.435866831228402</c:v>
              </c:pt>
              <c:pt idx="315">
                <c:v>25.466254868704464</c:v>
              </c:pt>
              <c:pt idx="316">
                <c:v>25.535564020796009</c:v>
              </c:pt>
              <c:pt idx="317">
                <c:v>25.645199001670925</c:v>
              </c:pt>
              <c:pt idx="318">
                <c:v>25.796777380740465</c:v>
              </c:pt>
              <c:pt idx="319">
                <c:v>25.992148841572813</c:v>
              </c:pt>
              <c:pt idx="320">
                <c:v>26.23341676352074</c:v>
              </c:pt>
              <c:pt idx="321">
                <c:v>26.522962377354357</c:v>
              </c:pt>
              <c:pt idx="322">
                <c:v>26.863471767410381</c:v>
              </c:pt>
              <c:pt idx="323">
                <c:v>27.257966013221431</c:v>
              </c:pt>
              <c:pt idx="324">
                <c:v>27.70983478208278</c:v>
              </c:pt>
              <c:pt idx="325">
                <c:v>28.22287369888797</c:v>
              </c:pt>
              <c:pt idx="326">
                <c:v>28.801325828539682</c:v>
              </c:pt>
              <c:pt idx="327">
                <c:v>29.449927606237292</c:v>
              </c:pt>
              <c:pt idx="328">
                <c:v>30.173959537843359</c:v>
              </c:pt>
              <c:pt idx="329">
                <c:v>30.979301960906898</c:v>
              </c:pt>
              <c:pt idx="330">
                <c:v>31.872496099676223</c:v>
              </c:pt>
              <c:pt idx="331">
                <c:v>32.8608105553961</c:v>
              </c:pt>
              <c:pt idx="332">
                <c:v>33.952313234621414</c:v>
              </c:pt>
              <c:pt idx="333">
                <c:v>35.155948518357206</c:v>
              </c:pt>
              <c:pt idx="334">
                <c:v>36.481619195030341</c:v>
              </c:pt>
              <c:pt idx="335">
                <c:v>37.940272297814786</c:v>
              </c:pt>
              <c:pt idx="336">
                <c:v>39.543987474097435</c:v>
              </c:pt>
              <c:pt idx="337">
                <c:v>41.306065839229291</c:v>
              </c:pt>
              <c:pt idx="338">
                <c:v>43.241116390527978</c:v>
              </c:pt>
              <c:pt idx="339">
                <c:v>45.365135938981751</c:v>
              </c:pt>
              <c:pt idx="340">
                <c:v>47.695577111229511</c:v>
              </c:pt>
              <c:pt idx="341">
                <c:v>50.2513972405876</c:v>
              </c:pt>
              <c:pt idx="342">
                <c:v>53.053078868256947</c:v>
              </c:pt>
              <c:pt idx="343">
                <c:v>56.122610096852995</c:v>
              </c:pt>
              <c:pt idx="344">
                <c:v>59.483410192309833</c:v>
              </c:pt>
              <c:pt idx="345">
                <c:v>63.160182683271159</c:v>
              </c:pt>
              <c:pt idx="346">
                <c:v>67.178674904529927</c:v>
              </c:pt>
              <c:pt idx="347">
                <c:v>71.565319731038841</c:v>
              </c:pt>
              <c:pt idx="348">
                <c:v>76.346732561914934</c:v>
              </c:pt>
              <c:pt idx="349">
                <c:v>81.549035043209273</c:v>
              </c:pt>
              <c:pt idx="350">
                <c:v>87.196977394240662</c:v>
              </c:pt>
              <c:pt idx="351">
                <c:v>93.312834594052418</c:v>
              </c:pt>
              <c:pt idx="352">
                <c:v>99.9150593686837</c:v>
              </c:pt>
              <c:pt idx="353">
                <c:v>107.01668827724109</c:v>
              </c:pt>
              <c:pt idx="354">
                <c:v>114.62351750163819</c:v>
              </c:pt>
              <c:pt idx="355">
                <c:v>122.73209303150034</c:v>
              </c:pt>
              <c:pt idx="356">
                <c:v>131.32759570253359</c:v>
              </c:pt>
              <c:pt idx="357">
                <c:v>140.3817433744041</c:v>
              </c:pt>
              <c:pt idx="358">
                <c:v>149.85087669285394</c:v>
              </c:pt>
              <c:pt idx="359">
                <c:v>159.6744351323926</c:v>
              </c:pt>
              <c:pt idx="360">
                <c:v>169.77405769028434</c:v>
              </c:pt>
              <c:pt idx="361">
                <c:v>180.05354745383895</c:v>
              </c:pt>
              <c:pt idx="362">
                <c:v>190.39991132182578</c:v>
              </c:pt>
              <c:pt idx="363">
                <c:v>200.68561852877008</c:v>
              </c:pt>
              <c:pt idx="364">
                <c:v>210.77211371525863</c:v>
              </c:pt>
              <c:pt idx="365">
                <c:v>220.51448055196883</c:v>
              </c:pt>
              <c:pt idx="366">
                <c:v>229.7669987195988</c:v>
              </c:pt>
              <c:pt idx="367">
                <c:v>238.38919660334878</c:v>
              </c:pt>
              <c:pt idx="368">
                <c:v>246.25190321922057</c:v>
              </c:pt>
              <c:pt idx="369">
                <c:v>253.2427696395799</c:v>
              </c:pt>
              <c:pt idx="370">
                <c:v>259.27077430546592</c:v>
              </c:pt>
              <c:pt idx="371">
                <c:v>264.26934319024258</c:v>
              </c:pt>
              <c:pt idx="372">
                <c:v>268.19788362855547</c:v>
              </c:pt>
              <c:pt idx="373">
                <c:v>271.04171778295444</c:v>
              </c:pt>
              <c:pt idx="374">
                <c:v>272.81057411575233</c:v>
              </c:pt>
              <c:pt idx="375">
                <c:v>273.53592538982662</c:v>
              </c:pt>
              <c:pt idx="376">
                <c:v>273.26753456940463</c:v>
              </c:pt>
              <c:pt idx="377">
                <c:v>272.06958430166753</c:v>
              </c:pt>
              <c:pt idx="378">
                <c:v>270.016731471284</c:v>
              </c:pt>
              <c:pt idx="379">
                <c:v>267.19036205219066</c:v>
              </c:pt>
              <c:pt idx="380">
                <c:v>263.67524077132708</c:v>
              </c:pt>
              <c:pt idx="381">
                <c:v>259.55666989232969</c:v>
              </c:pt>
              <c:pt idx="382">
                <c:v>254.91820195543548</c:v>
              </c:pt>
              <c:pt idx="383">
                <c:v>249.83989781034785</c:v>
              </c:pt>
              <c:pt idx="384">
                <c:v>244.39708486211691</c:v>
              </c:pt>
              <c:pt idx="385">
                <c:v>238.65954945639484</c:v>
              </c:pt>
              <c:pt idx="386">
                <c:v>232.69108866796122</c:v>
              </c:pt>
              <c:pt idx="387">
                <c:v>226.54934694385778</c:v>
              </c:pt>
              <c:pt idx="388">
                <c:v>220.28586888454578</c:v>
              </c:pt>
              <c:pt idx="389">
                <c:v>213.94630832434947</c:v>
              </c:pt>
              <c:pt idx="390">
                <c:v>207.57074389255604</c:v>
              </c:pt>
              <c:pt idx="391">
                <c:v>201.19406113549019</c:v>
              </c:pt>
              <c:pt idx="392">
                <c:v>194.84637031253857</c:v>
              </c:pt>
              <c:pt idx="393">
                <c:v>188.5534367814376</c:v>
              </c:pt>
              <c:pt idx="394">
                <c:v>182.33710735304109</c:v>
              </c:pt>
              <c:pt idx="395">
                <c:v>176.21572117368473</c:v>
              </c:pt>
              <c:pt idx="396">
                <c:v>170.20449771947756</c:v>
              </c:pt>
              <c:pt idx="397">
                <c:v>164.31589753242292</c:v>
              </c:pt>
              <c:pt idx="398">
                <c:v>158.55995356928617</c:v>
              </c:pt>
              <c:pt idx="399">
                <c:v>152.94457263436533</c:v>
              </c:pt>
              <c:pt idx="400">
                <c:v>147.47580746992884</c:v>
              </c:pt>
              <c:pt idx="401">
                <c:v>142.15810080290774</c:v>
              </c:pt>
              <c:pt idx="402">
                <c:v>136.99450309062868</c:v>
              </c:pt>
              <c:pt idx="403">
                <c:v>131.98686594873732</c:v>
              </c:pt>
              <c:pt idx="404">
                <c:v>127.13601334038354</c:v>
              </c:pt>
              <c:pt idx="405">
                <c:v>122.44189260230701</c:v>
              </c:pt>
              <c:pt idx="406">
                <c:v>117.90370731429232</c:v>
              </c:pt>
              <c:pt idx="407">
                <c:v>113.5200339081936</c:v>
              </c:pt>
              <c:pt idx="408">
                <c:v>109.28892377907644</c:v>
              </c:pt>
              <c:pt idx="409">
                <c:v>105.20799251647173</c:v>
              </c:pt>
              <c:pt idx="410">
                <c:v>101.27449772684652</c:v>
              </c:pt>
              <c:pt idx="411">
                <c:v>97.485406774861332</c:v>
              </c:pt>
              <c:pt idx="412">
                <c:v>93.837455634398367</c:v>
              </c:pt>
              <c:pt idx="413">
                <c:v>90.327199912818088</c:v>
              </c:pt>
              <c:pt idx="414">
                <c:v>86.951058994493224</c:v>
              </c:pt>
              <c:pt idx="415">
                <c:v>83.70535414272274</c:v>
              </c:pt>
              <c:pt idx="416">
                <c:v>80.586341302510633</c:v>
              </c:pt>
              <c:pt idx="417">
                <c:v>77.590239259968087</c:v>
              </c:pt>
              <c:pt idx="418">
                <c:v>74.713253736644134</c:v>
              </c:pt>
              <c:pt idx="419">
                <c:v>71.951597928195227</c:v>
              </c:pt>
              <c:pt idx="420">
                <c:v>69.301509935717704</c:v>
              </c:pt>
              <c:pt idx="421">
                <c:v>66.759267484041175</c:v>
              </c:pt>
              <c:pt idx="422">
                <c:v>64.32120027359457</c:v>
              </c:pt>
              <c:pt idx="423">
                <c:v>61.983700270432657</c:v>
              </c:pt>
              <c:pt idx="424">
                <c:v>59.74323020202263</c:v>
              </c:pt>
              <c:pt idx="425">
                <c:v>57.596330493866191</c:v>
              </c:pt>
              <c:pt idx="426">
                <c:v>55.539624853454193</c:v>
              </c:pt>
              <c:pt idx="427">
                <c:v>53.569824682955243</c:v>
              </c:pt>
              <c:pt idx="428">
                <c:v>51.6837324800115</c:v>
              </c:pt>
              <c:pt idx="429">
                <c:v>49.878244366687149</c:v>
              </c:pt>
              <c:pt idx="430">
                <c:v>48.150351869662025</c:v>
              </c:pt>
              <c:pt idx="431">
                <c:v>46.497143059897546</c:v>
              </c:pt>
              <c:pt idx="432">
                <c:v>44.915803146972415</c:v>
              </c:pt>
              <c:pt idx="433">
                <c:v>43.40361461186977</c:v>
              </c:pt>
              <c:pt idx="434">
                <c:v>41.957956952001247</c:v>
              </c:pt>
              <c:pt idx="435">
                <c:v>40.576306103507285</c:v>
              </c:pt>
              <c:pt idx="436">
                <c:v>39.256233598228434</c:v>
              </c:pt>
              <c:pt idx="437">
                <c:v>37.995405506069837</c:v>
              </c:pt>
              <c:pt idx="438">
                <c:v>36.791581207668393</c:v>
              </c:pt>
              <c:pt idx="439">
                <c:v>35.642612037220708</c:v>
              </c:pt>
              <c:pt idx="440">
                <c:v>34.546439830955769</c:v>
              </c:pt>
              <c:pt idx="441">
                <c:v>33.501095412965313</c:v>
              </c:pt>
              <c:pt idx="442">
                <c:v>32.504697046874675</c:v>
              </c:pt>
              <c:pt idx="443">
                <c:v>31.555448879092957</c:v>
              </c:pt>
              <c:pt idx="444">
                <c:v>30.651639397078153</c:v>
              </c:pt>
              <c:pt idx="445">
                <c:v>29.79163992415199</c:v>
              </c:pt>
              <c:pt idx="446">
                <c:v>28.973903170868375</c:v>
              </c:pt>
              <c:pt idx="447">
                <c:v>28.196961861753348</c:v>
              </c:pt>
              <c:pt idx="448">
                <c:v>27.459427455372833</c:v>
              </c:pt>
              <c:pt idx="449">
                <c:v>26.759988975132661</c:v>
              </c:pt>
              <c:pt idx="450">
                <c:v>26.097411967963687</c:v>
              </c:pt>
              <c:pt idx="451">
                <c:v>25.470537608088677</c:v>
              </c:pt>
              <c:pt idx="452">
                <c:v>24.878281963407083</c:v>
              </c:pt>
              <c:pt idx="453">
                <c:v>24.319635442674244</c:v>
              </c:pt>
              <c:pt idx="454">
                <c:v>23.793662442603154</c:v>
              </c:pt>
              <c:pt idx="455">
                <c:v>23.299501215295273</c:v>
              </c:pt>
              <c:pt idx="456">
                <c:v>22.836363978033422</c:v>
              </c:pt>
              <c:pt idx="457">
                <c:v>22.403537289471831</c:v>
              </c:pt>
              <c:pt idx="458">
                <c:v>22.000382718670075</c:v>
              </c:pt>
              <c:pt idx="459">
                <c:v>21.626337836280452</c:v>
              </c:pt>
              <c:pt idx="460">
                <c:v>21.280917560561765</c:v>
              </c:pt>
              <c:pt idx="461">
                <c:v>20.963715894815227</c:v>
              </c:pt>
              <c:pt idx="462">
                <c:v>20.674408097389296</c:v>
              </c:pt>
              <c:pt idx="463">
                <c:v>20.412753330659765</c:v>
              </c:pt>
              <c:pt idx="464">
                <c:v>20.178597841452731</c:v>
              </c:pt>
              <c:pt idx="465">
                <c:v>19.971878732348607</c:v>
              </c:pt>
              <c:pt idx="466">
                <c:v>19.792628391308845</c:v>
              </c:pt>
              <c:pt idx="467">
                <c:v>19.640979656245314</c:v>
              </c:pt>
              <c:pt idx="468">
                <c:v>19.517171801666741</c:v>
              </c:pt>
              <c:pt idx="469">
                <c:v>19.421557446571214</c:v>
              </c:pt>
              <c:pt idx="470">
                <c:v>19.354610496515516</c:v>
              </c:pt>
              <c:pt idx="471">
                <c:v>19.316935248514405</c:v>
              </c:pt>
              <c:pt idx="472">
                <c:v>19.309276805365307</c:v>
              </c:pt>
              <c:pt idx="473">
                <c:v>19.332532966443598</c:v>
              </c:pt>
              <c:pt idx="474">
                <c:v>19.387767785284172</c:v>
              </c:pt>
              <c:pt idx="475">
                <c:v>19.47622701069357</c:v>
              </c:pt>
              <c:pt idx="476">
                <c:v>19.599355658079251</c:v>
              </c:pt>
              <c:pt idx="477">
                <c:v>19.758817991502696</c:v>
              </c:pt>
              <c:pt idx="478">
                <c:v>19.956520235017816</c:v>
              </c:pt>
              <c:pt idx="479">
                <c:v>20.194636374471742</c:v>
              </c:pt>
              <c:pt idx="480">
                <c:v>20.475637458380884</c:v>
              </c:pt>
              <c:pt idx="481">
                <c:v>20.802324858892604</c:v>
              </c:pt>
              <c:pt idx="482">
                <c:v>21.177868011151919</c:v>
              </c:pt>
              <c:pt idx="483">
                <c:v>21.605847211268731</c:v>
              </c:pt>
              <c:pt idx="484">
                <c:v>22.090302118741747</c:v>
              </c:pt>
              <c:pt idx="485">
                <c:v>22.635786677224068</c:v>
              </c:pt>
              <c:pt idx="486">
                <c:v>23.247431235594021</c:v>
              </c:pt>
              <c:pt idx="487">
                <c:v>23.931012715843096</c:v>
              </c:pt>
              <c:pt idx="488">
                <c:v>24.693033729988247</c:v>
              </c:pt>
              <c:pt idx="489">
                <c:v>25.540811587357275</c:v>
              </c:pt>
              <c:pt idx="490">
                <c:v>26.482578145274427</c:v>
              </c:pt>
              <c:pt idx="491">
                <c:v>27.52759142519912</c:v>
              </c:pt>
              <c:pt idx="492">
                <c:v>28.6862598219112</c:v>
              </c:pt>
              <c:pt idx="493">
                <c:v>29.970279547214716</c:v>
              </c:pt>
              <c:pt idx="494">
                <c:v>31.39278563425394</c:v>
              </c:pt>
              <c:pt idx="495">
                <c:v>32.968516334438874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575184"/>
        <c:axId val="298577424"/>
      </c:scatterChart>
      <c:valAx>
        <c:axId val="298575184"/>
        <c:scaling>
          <c:orientation val="minMax"/>
          <c:max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298577424"/>
        <c:crosses val="autoZero"/>
        <c:crossBetween val="midCat"/>
      </c:valAx>
      <c:valAx>
        <c:axId val="29857742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9857518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ln w="38100"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0.02|0.0006|0.06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'Predator-Prey'!$B$4</c:f>
              <c:strCache>
                <c:ptCount val="1"/>
                <c:pt idx="0">
                  <c:v>t: target</c:v>
                </c:pt>
              </c:strCache>
            </c:strRef>
          </c:tx>
          <c:marker>
            <c:symbol val="none"/>
          </c:marker>
          <c:xVal>
            <c:numLit>
              <c:formatCode>General</c:formatCode>
              <c:ptCount val="49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</c:numLit>
          </c:xVal>
          <c:yVal>
            <c:numRef>
              <c:f>'Predator-Prey'!$B$5:$B$500</c:f>
              <c:numCache>
                <c:formatCode>0</c:formatCode>
                <c:ptCount val="496"/>
                <c:pt idx="0">
                  <c:v>100</c:v>
                </c:pt>
                <c:pt idx="1">
                  <c:v>102</c:v>
                </c:pt>
                <c:pt idx="2">
                  <c:v>104.0196</c:v>
                </c:pt>
                <c:pt idx="3">
                  <c:v>106.05607492487999</c:v>
                </c:pt>
                <c:pt idx="4">
                  <c:v>108.10640754226029</c:v>
                </c:pt>
                <c:pt idx="5">
                  <c:v>110.16726992759284</c:v>
                </c:pt>
                <c:pt idx="6">
                  <c:v>112.23500480388806</c:v>
                </c:pt>
                <c:pt idx="7">
                  <c:v>114.30560696863608</c:v>
                </c:pt>
                <c:pt idx="8">
                  <c:v>116.37470506767836</c:v>
                </c:pt>
                <c:pt idx="9">
                  <c:v>118.43754402928019</c:v>
                </c:pt>
                <c:pt idx="10">
                  <c:v>120.48896853167633</c:v>
                </c:pt>
                <c:pt idx="11">
                  <c:v>122.52340794394729</c:v>
                </c:pt>
                <c:pt idx="12">
                  <c:v>124.5348632530096</c:v>
                </c:pt>
                <c:pt idx="13">
                  <c:v>126.51689656819163</c:v>
                </c:pt>
                <c:pt idx="14">
                  <c:v>128.46262387827701</c:v>
                </c:pt>
                <c:pt idx="15">
                  <c:v>130.36471182240777</c:v>
                </c:pt>
                <c:pt idx="16">
                  <c:v>132.21537932349946</c:v>
                </c:pt>
                <c:pt idx="17">
                  <c:v>134.00640501761788</c:v>
                </c:pt>
                <c:pt idx="18">
                  <c:v>135.72914149086338</c:v>
                </c:pt>
                <c:pt idx="19">
                  <c:v>137.37453740131687</c:v>
                </c:pt>
                <c:pt idx="20">
                  <c:v>138.93316861086589</c:v>
                </c:pt>
                <c:pt idx="21">
                  <c:v>140.3952794722739</c:v>
                </c:pt>
                <c:pt idx="22">
                  <c:v>141.75083540140602</c:v>
                </c:pt>
                <c:pt idx="23">
                  <c:v>142.98958780265505</c:v>
                </c:pt>
                <c:pt idx="24">
                  <c:v>144.10115229604318</c:v>
                </c:pt>
                <c:pt idx="25">
                  <c:v>145.0751010055904</c:v>
                </c:pt>
                <c:pt idx="26">
                  <c:v>145.90106939913386</c:v>
                </c:pt>
                <c:pt idx="27">
                  <c:v>146.56887781009306</c:v>
                </c:pt>
                <c:pt idx="28">
                  <c:v>147.06866731471126</c:v>
                </c:pt>
                <c:pt idx="29">
                  <c:v>147.39104908143244</c:v>
                </c:pt>
                <c:pt idx="30">
                  <c:v>147.52726565581722</c:v>
                </c:pt>
                <c:pt idx="31">
                  <c:v>147.46936190631379</c:v>
                </c:pt>
                <c:pt idx="32">
                  <c:v>147.21036255461226</c:v>
                </c:pt>
                <c:pt idx="33">
                  <c:v>146.74445238169844</c:v>
                </c:pt>
                <c:pt idx="34">
                  <c:v>146.0671543813489</c:v>
                </c:pt>
                <c:pt idx="35">
                  <c:v>145.17550038226699</c:v>
                </c:pt>
                <c:pt idx="36">
                  <c:v>144.06818804338729</c:v>
                </c:pt>
                <c:pt idx="37">
                  <c:v>142.74571771492813</c:v>
                </c:pt>
                <c:pt idx="38">
                  <c:v>141.2105025217802</c:v>
                </c:pt>
                <c:pt idx="39">
                  <c:v>139.46694523026085</c:v>
                </c:pt>
                <c:pt idx="40">
                  <c:v>137.52147605353409</c:v>
                </c:pt>
                <c:pt idx="41">
                  <c:v>135.38254656071751</c:v>
                </c:pt>
                <c:pt idx="42">
                  <c:v>133.06057627382498</c:v>
                </c:pt>
                <c:pt idx="43">
                  <c:v>130.56785032181691</c:v>
                </c:pt>
                <c:pt idx="44">
                  <c:v>127.91836858920988</c:v>
                </c:pt>
                <c:pt idx="45">
                  <c:v>125.12764902798884</c:v>
                </c:pt>
                <c:pt idx="46">
                  <c:v>122.21249004673838</c:v>
                </c:pt>
                <c:pt idx="47">
                  <c:v>119.19069898413635</c:v>
                </c:pt>
                <c:pt idx="48">
                  <c:v>116.08079544927742</c:v>
                </c:pt>
                <c:pt idx="49">
                  <c:v>112.90169962088098</c:v>
                </c:pt>
                <c:pt idx="50">
                  <c:v>109.67241632900526</c:v>
                </c:pt>
                <c:pt idx="51">
                  <c:v>106.4117258336229</c:v>
                </c:pt>
                <c:pt idx="52">
                  <c:v>103.13789165904414</c:v>
                </c:pt>
                <c:pt idx="53">
                  <c:v>99.868394694821617</c:v>
                </c:pt>
                <c:pt idx="54">
                  <c:v>96.619701137322863</c:v>
                </c:pt>
                <c:pt idx="55">
                  <c:v>93.407069865269378</c:v>
                </c:pt>
                <c:pt idx="56">
                  <c:v>90.244402682362164</c:v>
                </c:pt>
                <c:pt idx="57">
                  <c:v>87.144138688483054</c:v>
                </c:pt>
                <c:pt idx="58">
                  <c:v>84.11719201086558</c:v>
                </c:pt>
                <c:pt idx="59">
                  <c:v>81.17293036227413</c:v>
                </c:pt>
                <c:pt idx="60">
                  <c:v>78.319190481206363</c:v>
                </c:pt>
                <c:pt idx="61">
                  <c:v>75.562325495194315</c:v>
                </c:pt>
                <c:pt idx="62">
                  <c:v>72.90727863927458</c:v>
                </c:pt>
                <c:pt idx="63">
                  <c:v>70.357677531531024</c:v>
                </c:pt>
                <c:pt idx="64">
                  <c:v>67.915943305690718</c:v>
                </c:pt>
                <c:pt idx="65">
                  <c:v>65.583409261364139</c:v>
                </c:pt>
                <c:pt idx="66">
                  <c:v>63.360444243789573</c:v>
                </c:pt>
                <c:pt idx="67">
                  <c:v>61.246576636392561</c:v>
                </c:pt>
                <c:pt idx="68">
                  <c:v>59.240615577646096</c:v>
                </c:pt>
                <c:pt idx="69">
                  <c:v>57.340766745725062</c:v>
                </c:pt>
                <c:pt idx="70">
                  <c:v>55.544740749589693</c:v>
                </c:pt>
                <c:pt idx="71">
                  <c:v>53.849852794967227</c:v>
                </c:pt>
                <c:pt idx="72">
                  <c:v>52.253112840994071</c:v>
                </c:pt>
                <c:pt idx="73">
                  <c:v>50.751305920262652</c:v>
                </c:pt>
                <c:pt idx="74">
                  <c:v>49.341062661342434</c:v>
                </c:pt>
                <c:pt idx="75">
                  <c:v>48.018920333536201</c:v>
                </c:pt>
                <c:pt idx="76">
                  <c:v>46.781374937210963</c:v>
                </c:pt>
                <c:pt idx="77">
                  <c:v>45.624924999952583</c:v>
                </c:pt>
                <c:pt idx="78">
                  <c:v>44.546107820169347</c:v>
                </c:pt>
                <c:pt idx="79">
                  <c:v>43.54152893653773</c:v>
                </c:pt>
                <c:pt idx="80">
                  <c:v>42.607885603961513</c:v>
                </c:pt>
                <c:pt idx="81">
                  <c:v>41.741985033457631</c:v>
                </c:pt>
                <c:pt idx="82">
                  <c:v>40.940758112222952</c:v>
                </c:pt>
                <c:pt idx="83">
                  <c:v>40.201269267363131</c:v>
                </c:pt>
                <c:pt idx="84">
                  <c:v>39.520723077393136</c:v>
                </c:pt>
                <c:pt idx="85">
                  <c:v>38.896468173516809</c:v>
                </c:pt>
                <c:pt idx="86">
                  <c:v>38.325998910735585</c:v>
                </c:pt>
                <c:pt idx="87">
                  <c:v>37.806955229069828</c:v>
                </c:pt>
                <c:pt idx="88">
                  <c:v>37.337121068972223</c:v>
                </c:pt>
                <c:pt idx="89">
                  <c:v>36.914421653211804</c:v>
                </c:pt>
                <c:pt idx="90">
                  <c:v>36.536919900543971</c:v>
                </c:pt>
                <c:pt idx="91">
                  <c:v>36.20281219448858</c:v>
                </c:pt>
                <c:pt idx="92">
                  <c:v>35.910423693432627</c:v>
                </c:pt>
                <c:pt idx="93">
                  <c:v>35.65820333582716</c:v>
                </c:pt>
                <c:pt idx="94">
                  <c:v>35.444718666138101</c:v>
                </c:pt>
                <c:pt idx="95">
                  <c:v>35.268650583064073</c:v>
                </c:pt>
                <c:pt idx="96">
                  <c:v>35.128788090955268</c:v>
                </c:pt>
                <c:pt idx="97">
                  <c:v>35.024023117958876</c:v>
                </c:pt>
                <c:pt idx="98">
                  <c:v>34.953345449796352</c:v>
                </c:pt>
                <c:pt idx="99">
                  <c:v>34.915837815885745</c:v>
                </c:pt>
                <c:pt idx="100">
                  <c:v>34.91067115442781</c:v>
                </c:pt>
                <c:pt idx="101">
                  <c:v>34.937100074778172</c:v>
                </c:pt>
                <c:pt idx="102">
                  <c:v>34.99445852866161</c:v>
                </c:pt>
                <c:pt idx="103">
                  <c:v>35.082155696312348</c:v>
                </c:pt>
                <c:pt idx="104">
                  <c:v>35.199672089238909</c:v>
                </c:pt>
                <c:pt idx="105">
                  <c:v>35.346555867834198</c:v>
                </c:pt>
                <c:pt idx="106">
                  <c:v>35.522419369325767</c:v>
                </c:pt>
                <c:pt idx="107">
                  <c:v>35.72693583945501</c:v>
                </c:pt>
                <c:pt idx="108">
                  <c:v>35.959836359674497</c:v>
                </c:pt>
                <c:pt idx="109">
                  <c:v>36.22090696046331</c:v>
                </c:pt>
                <c:pt idx="110">
                  <c:v>36.509985910500575</c:v>
                </c:pt>
                <c:pt idx="111">
                  <c:v>36.826961170839347</c:v>
                </c:pt>
                <c:pt idx="112">
                  <c:v>37.171768002829147</c:v>
                </c:pt>
                <c:pt idx="113">
                  <c:v>37.544386718299002</c:v>
                </c:pt>
                <c:pt idx="114">
                  <c:v>37.944840560393367</c:v>
                </c:pt>
                <c:pt idx="115">
                  <c:v>38.373193703418998</c:v>
                </c:pt>
                <c:pt idx="116">
                  <c:v>38.829549360083433</c:v>
                </c:pt>
                <c:pt idx="117">
                  <c:v>39.314047984563864</c:v>
                </c:pt>
                <c:pt idx="118">
                  <c:v>39.82686555991944</c:v>
                </c:pt>
                <c:pt idx="119">
                  <c:v>40.36821195843563</c:v>
                </c:pt>
                <c:pt idx="120">
                  <c:v>40.938329363553343</c:v>
                </c:pt>
                <c:pt idx="121">
                  <c:v>41.537490742077388</c:v>
                </c:pt>
                <c:pt idx="122">
                  <c:v>42.165998355370043</c:v>
                </c:pt>
                <c:pt idx="123">
                  <c:v>42.824182298208285</c:v>
                </c:pt>
                <c:pt idx="124">
                  <c:v>43.512399053911352</c:v>
                </c:pt>
                <c:pt idx="125">
                  <c:v>44.23103005422324</c:v>
                </c:pt>
                <c:pt idx="126">
                  <c:v>44.980480232257733</c:v>
                </c:pt>
                <c:pt idx="127">
                  <c:v>45.761176556576871</c:v>
                </c:pt>
                <c:pt idx="128">
                  <c:v>46.573566534173615</c:v>
                </c:pt>
                <c:pt idx="129">
                  <c:v>47.418116669761822</c:v>
                </c:pt>
                <c:pt idx="130">
                  <c:v>48.295310868337715</c:v>
                </c:pt>
                <c:pt idx="131">
                  <c:v>49.205648767463195</c:v>
                </c:pt>
                <c:pt idx="132">
                  <c:v>50.14964398512894</c:v>
                </c:pt>
                <c:pt idx="133">
                  <c:v>51.127822268380342</c:v>
                </c:pt>
                <c:pt idx="134">
                  <c:v>52.140719527128539</c:v>
                </c:pt>
                <c:pt idx="135">
                  <c:v>53.188879736718086</c:v>
                </c:pt>
                <c:pt idx="136">
                  <c:v>54.272852691878597</c:v>
                </c:pt>
                <c:pt idx="137">
                  <c:v>55.393191593646286</c:v>
                </c:pt>
                <c:pt idx="138">
                  <c:v>56.550450449699191</c:v>
                </c:pt>
                <c:pt idx="139">
                  <c:v>57.745181267303799</c:v>
                </c:pt>
                <c:pt idx="140">
                  <c:v>58.977931016717875</c:v>
                </c:pt>
                <c:pt idx="141">
                  <c:v>60.24923834143241</c:v>
                </c:pt>
                <c:pt idx="142">
                  <c:v>61.559629990063172</c:v>
                </c:pt>
                <c:pt idx="143">
                  <c:v>62.909616943019167</c:v>
                </c:pt>
                <c:pt idx="144">
                  <c:v>64.299690205282559</c:v>
                </c:pt>
                <c:pt idx="145">
                  <c:v>65.730316234735398</c:v>
                </c:pt>
                <c:pt idx="146">
                  <c:v>67.201931973468405</c:v>
                </c:pt>
                <c:pt idx="147">
                  <c:v>68.71493944741502</c:v>
                </c:pt>
                <c:pt idx="148">
                  <c:v>70.269699897482155</c:v>
                </c:pt>
                <c:pt idx="149">
                  <c:v>71.866527403116223</c:v>
                </c:pt>
                <c:pt idx="150">
                  <c:v>73.505681956971301</c:v>
                </c:pt>
                <c:pt idx="151">
                  <c:v>75.187361947068538</c:v>
                </c:pt>
                <c:pt idx="152">
                  <c:v>76.911696000591178</c:v>
                </c:pt>
                <c:pt idx="153">
                  <c:v>78.678734141300026</c:v>
                </c:pt>
                <c:pt idx="154">
                  <c:v>80.488438210544231</c:v>
                </c:pt>
                <c:pt idx="155">
                  <c:v>82.340671500063053</c:v>
                </c:pt>
                <c:pt idx="156">
                  <c:v>84.235187543325807</c:v>
                </c:pt>
                <c:pt idx="157">
                  <c:v>86.171618011162835</c:v>
                </c:pt>
                <c:pt idx="158">
                  <c:v>88.14945965704969</c:v>
                </c:pt>
                <c:pt idx="159">
                  <c:v>90.168060257802665</c:v>
                </c:pt>
                <c:pt idx="160">
                  <c:v>92.22660349684557</c:v>
                </c:pt>
                <c:pt idx="161">
                  <c:v>94.324092739877671</c:v>
                </c:pt>
                <c:pt idx="162">
                  <c:v>96.459333657025269</c:v>
                </c:pt>
                <c:pt idx="163">
                  <c:v>98.630915651763544</c:v>
                </c:pt>
                <c:pt idx="164">
                  <c:v>100.83719206548814</c:v>
                </c:pt>
                <c:pt idx="165">
                  <c:v>103.07625913810476</c:v>
                </c:pt>
                <c:pt idx="166">
                  <c:v>105.3459337199795</c:v>
                </c:pt>
                <c:pt idx="167">
                  <c:v>107.64372974973027</c:v>
                </c:pt>
                <c:pt idx="168">
                  <c:v>109.9668335364094</c:v>
                </c:pt>
                <c:pt idx="169">
                  <c:v>112.31207791449798</c:v>
                </c:pt>
                <c:pt idx="170">
                  <c:v>114.67591537676527</c:v>
                </c:pt>
                <c:pt idx="171">
                  <c:v>117.05439033449612</c:v>
                </c:pt>
                <c:pt idx="172">
                  <c:v>119.44311070798358</c:v>
                </c:pt>
                <c:pt idx="173">
                  <c:v>121.83721911370526</c:v>
                </c:pt>
                <c:pt idx="174">
                  <c:v>124.23136398944054</c:v>
                </c:pt>
                <c:pt idx="175">
                  <c:v>126.61967108589137</c:v>
                </c:pt>
                <c:pt idx="176">
                  <c:v>128.99571585415907</c:v>
                </c:pt>
                <c:pt idx="177">
                  <c:v>131.3524973734846</c:v>
                </c:pt>
                <c:pt idx="178">
                  <c:v>133.6824145933746</c:v>
                </c:pt>
                <c:pt idx="179">
                  <c:v>135.97724580842805</c:v>
                </c:pt>
                <c:pt idx="180">
                  <c:v>138.22813244185508</c:v>
                </c:pt>
                <c:pt idx="181">
                  <c:v>140.42556838274817</c:v>
                </c:pt>
                <c:pt idx="182">
                  <c:v>142.55939629908875</c:v>
                </c:pt>
                <c:pt idx="183">
                  <c:v>144.61881252789266</c:v>
                </c:pt>
                <c:pt idx="184">
                  <c:v>146.59238231820015</c:v>
                </c:pt>
                <c:pt idx="185">
                  <c:v>148.46806736151623</c:v>
                </c:pt>
                <c:pt idx="186">
                  <c:v>150.23326767443189</c:v>
                </c:pt>
                <c:pt idx="187">
                  <c:v>151.87487998274707</c:v>
                </c:pt>
                <c:pt idx="188">
                  <c:v>153.37937477517639</c:v>
                </c:pt>
                <c:pt idx="189">
                  <c:v>154.73289412395519</c:v>
                </c:pt>
                <c:pt idx="190">
                  <c:v>155.92137218282502</c:v>
                </c:pt>
                <c:pt idx="191">
                  <c:v>156.93067994164673</c:v>
                </c:pt>
                <c:pt idx="192">
                  <c:v>157.74679531298241</c:v>
                </c:pt>
                <c:pt idx="193">
                  <c:v>158.35599892378113</c:v>
                </c:pt>
                <c:pt idx="194">
                  <c:v>158.74509506538396</c:v>
                </c:pt>
                <c:pt idx="195">
                  <c:v>158.90165610865498</c:v>
                </c:pt>
                <c:pt idx="196">
                  <c:v>158.81428732515616</c:v>
                </c:pt>
                <c:pt idx="197">
                  <c:v>158.47290749817986</c:v>
                </c:pt>
                <c:pt idx="198">
                  <c:v>157.86903901378994</c:v>
                </c:pt>
                <c:pt idx="199">
                  <c:v>156.99609937676075</c:v>
                </c:pt>
                <c:pt idx="200">
                  <c:v>155.84968441618463</c:v>
                </c:pt>
                <c:pt idx="201">
                  <c:v>154.42783197689906</c:v>
                </c:pt>
                <c:pt idx="202">
                  <c:v>152.73125380466095</c:v>
                </c:pt>
                <c:pt idx="203">
                  <c:v>150.76352280387007</c:v>
                </c:pt>
                <c:pt idx="204">
                  <c:v>148.53120304662818</c:v>
                </c:pt>
                <c:pt idx="205">
                  <c:v>146.04391097912259</c:v>
                </c:pt>
                <c:pt idx="206">
                  <c:v>143.31429828636632</c:v>
                </c:pt>
                <c:pt idx="207">
                  <c:v>140.35794983807043</c:v>
                </c:pt>
                <c:pt idx="208">
                  <c:v>137.19319394564829</c:v>
                </c:pt>
                <c:pt idx="209">
                  <c:v>133.84082660423599</c:v>
                </c:pt>
                <c:pt idx="210">
                  <c:v>130.32375616506539</c:v>
                </c:pt>
                <c:pt idx="211">
                  <c:v>126.66657959726862</c:v>
                </c:pt>
                <c:pt idx="212">
                  <c:v>122.89510573255882</c:v>
                </c:pt>
                <c:pt idx="213">
                  <c:v>119.03584423408189</c:v>
                </c:pt>
                <c:pt idx="214">
                  <c:v>115.11548115385617</c:v>
                </c:pt>
                <c:pt idx="215">
                  <c:v>111.16036262079635</c:v>
                </c:pt>
                <c:pt idx="216">
                  <c:v>107.19600736332841</c:v>
                </c:pt>
                <c:pt idx="217">
                  <c:v>103.2466665093241</c:v>
                </c:pt>
                <c:pt idx="218">
                  <c:v>99.334945663190467</c:v>
                </c:pt>
                <c:pt idx="219">
                  <c:v>95.481499991414836</c:v>
                </c:pt>
                <c:pt idx="220">
                  <c:v>91.70480837341718</c:v>
                </c:pt>
                <c:pt idx="221">
                  <c:v>88.021028021130078</c:v>
                </c:pt>
                <c:pt idx="222">
                  <c:v>84.4439267198767</c:v>
                </c:pt>
                <c:pt idx="223">
                  <c:v>80.984886290735957</c:v>
                </c:pt>
                <c:pt idx="224">
                  <c:v>77.652968207804847</c:v>
                </c:pt>
                <c:pt idx="225">
                  <c:v>74.455030596227644</c:v>
                </c:pt>
                <c:pt idx="226">
                  <c:v>71.395885059903449</c:v>
                </c:pt>
                <c:pt idx="227">
                  <c:v>68.478481832857767</c:v>
                </c:pt>
                <c:pt idx="228">
                  <c:v>65.704112454858063</c:v>
                </c:pt>
                <c:pt idx="229">
                  <c:v>63.072620355646713</c:v>
                </c:pt>
                <c:pt idx="230">
                  <c:v>60.582611209363087</c:v>
                </c:pt>
                <c:pt idx="231">
                  <c:v>58.231656526224015</c:v>
                </c:pt>
                <c:pt idx="232">
                  <c:v>56.016485547134735</c:v>
                </c:pt>
                <c:pt idx="233">
                  <c:v>53.933161998130593</c:v>
                </c:pt>
                <c:pt idx="234">
                  <c:v>51.977243579309437</c:v>
                </c:pt>
                <c:pt idx="235">
                  <c:v>50.143923171653924</c:v>
                </c:pt>
                <c:pt idx="236">
                  <c:v>48.428151634058636</c:v>
                </c:pt>
                <c:pt idx="237">
                  <c:v>46.824742739477585</c:v>
                </c:pt>
                <c:pt idx="238">
                  <c:v>45.328461283065216</c:v>
                </c:pt>
                <c:pt idx="239">
                  <c:v>43.934095713045515</c:v>
                </c:pt>
                <c:pt idx="240">
                  <c:v>42.636516816065082</c:v>
                </c:pt>
                <c:pt idx="241">
                  <c:v>41.430724061916749</c:v>
                </c:pt>
                <c:pt idx="242">
                  <c:v>40.31188120443278</c:v>
                </c:pt>
                <c:pt idx="243">
                  <c:v>39.275342669323422</c:v>
                </c:pt>
                <c:pt idx="244">
                  <c:v>38.316672155207165</c:v>
                </c:pt>
                <c:pt idx="245">
                  <c:v>37.431654746615258</c:v>
                </c:pt>
                <c:pt idx="246">
                  <c:v>36.616303699350489</c:v>
                </c:pt>
                <c:pt idx="247">
                  <c:v>35.866862918103116</c:v>
                </c:pt>
                <c:pt idx="248">
                  <c:v>35.179806009912184</c:v>
                </c:pt>
                <c:pt idx="249">
                  <c:v>34.551832669028428</c:v>
                </c:pt>
                <c:pt idx="250">
                  <c:v>33.979863031454578</c:v>
                </c:pt>
                <c:pt idx="251">
                  <c:v>33.461030532140811</c:v>
                </c:pt>
                <c:pt idx="252">
                  <c:v>32.99267370482989</c:v>
                </c:pt>
                <c:pt idx="253">
                  <c:v>32.572327283591683</c:v>
                </c:pt>
                <c:pt idx="254">
                  <c:v>32.197712895469564</c:v>
                </c:pt>
                <c:pt idx="255">
                  <c:v>31.866729574452343</c:v>
                </c:pt>
                <c:pt idx="256">
                  <c:v>31.577444277135825</c:v>
                </c:pt>
                <c:pt idx="257">
                  <c:v>31.328082538865829</c:v>
                </c:pt>
                <c:pt idx="258">
                  <c:v>31.117019374801014</c:v>
                </c:pt>
                <c:pt idx="259">
                  <c:v>30.942770502202162</c:v>
                </c:pt>
                <c:pt idx="260">
                  <c:v>30.80398393742967</c:v>
                </c:pt>
                <c:pt idx="261">
                  <c:v>30.699432002790918</c:v>
                </c:pt>
                <c:pt idx="262">
                  <c:v>30.628003763797107</c:v>
                </c:pt>
                <c:pt idx="263">
                  <c:v>30.588697905931376</c:v>
                </c:pt>
                <c:pt idx="264">
                  <c:v>30.580616051149786</c:v>
                </c:pt>
                <c:pt idx="265">
                  <c:v>30.60295650756731</c:v>
                </c:pt>
                <c:pt idx="266">
                  <c:v>30.655008440727023</c:v>
                </c:pt>
                <c:pt idx="267">
                  <c:v>30.736146451179692</c:v>
                </c:pt>
                <c:pt idx="268">
                  <c:v>30.845825540535813</c:v>
                </c:pt>
                <c:pt idx="269">
                  <c:v>30.983576446462521</c:v>
                </c:pt>
                <c:pt idx="270">
                  <c:v>31.14900132609403</c:v>
                </c:pt>
                <c:pt idx="271">
                  <c:v>31.341769766850739</c:v>
                </c:pt>
                <c:pt idx="272">
                  <c:v>31.561615103592118</c:v>
                </c:pt>
                <c:pt idx="273">
                  <c:v>31.808331021259029</c:v>
                </c:pt>
                <c:pt idx="274">
                  <c:v>32.081768422609372</c:v>
                </c:pt>
                <c:pt idx="275">
                  <c:v>32.381832541250482</c:v>
                </c:pt>
                <c:pt idx="276">
                  <c:v>32.708480280869587</c:v>
                </c:pt>
                <c:pt idx="277">
                  <c:v>33.061717762318018</c:v>
                </c:pt>
                <c:pt idx="278">
                  <c:v>33.44159806098277</c:v>
                </c:pt>
                <c:pt idx="279">
                  <c:v>33.848219117654935</c:v>
                </c:pt>
                <c:pt idx="280">
                  <c:v>34.281721806858599</c:v>
                </c:pt>
                <c:pt idx="281">
                  <c:v>34.742288147320622</c:v>
                </c:pt>
                <c:pt idx="282">
                  <c:v>35.230139639929973</c:v>
                </c:pt>
                <c:pt idx="283">
                  <c:v>35.74553571914641</c:v>
                </c:pt>
                <c:pt idx="284">
                  <c:v>36.288772304365132</c:v>
                </c:pt>
                <c:pt idx="285">
                  <c:v>36.860180438222706</c:v>
                </c:pt>
                <c:pt idx="286">
                  <c:v>37.460124999235667</c:v>
                </c:pt>
                <c:pt idx="287">
                  <c:v>38.089003476494391</c:v>
                </c:pt>
                <c:pt idx="288">
                  <c:v>38.74724479438882</c:v>
                </c:pt>
                <c:pt idx="289">
                  <c:v>39.435308175517882</c:v>
                </c:pt>
                <c:pt idx="290">
                  <c:v>40.153682030028811</c:v>
                </c:pt>
                <c:pt idx="291">
                  <c:v>40.902882859644826</c:v>
                </c:pt>
                <c:pt idx="292">
                  <c:v>41.683454164567905</c:v>
                </c:pt>
                <c:pt idx="293">
                  <c:v>42.495965341285512</c:v>
                </c:pt>
                <c:pt idx="294">
                  <c:v>43.341010559063868</c:v>
                </c:pt>
                <c:pt idx="295">
                  <c:v>44.219207602572922</c:v>
                </c:pt>
                <c:pt idx="296">
                  <c:v>45.13119666765656</c:v>
                </c:pt>
                <c:pt idx="297">
                  <c:v>46.077639096731595</c:v>
                </c:pt>
                <c:pt idx="298">
                  <c:v>47.059216039667135</c:v>
                </c:pt>
                <c:pt idx="299">
                  <c:v>48.076627025256435</c:v>
                </c:pt>
                <c:pt idx="300">
                  <c:v>49.130588427541582</c:v>
                </c:pt>
                <c:pt idx="301">
                  <c:v>50.221831810280527</c:v>
                </c:pt>
                <c:pt idx="302">
                  <c:v>51.351102131749975</c:v>
                </c:pt>
                <c:pt idx="303">
                  <c:v>52.51915579084848</c:v>
                </c:pt>
                <c:pt idx="304">
                  <c:v>53.726758494094334</c:v>
                </c:pt>
                <c:pt idx="305">
                  <c:v>54.974682921593484</c:v>
                </c:pt>
                <c:pt idx="306">
                  <c:v>56.263706168374625</c:v>
                </c:pt>
                <c:pt idx="307">
                  <c:v>57.594606935642474</c:v>
                </c:pt>
                <c:pt idx="308">
                  <c:v>58.968162444475716</c:v>
                </c:pt>
                <c:pt idx="309">
                  <c:v>60.38514504228327</c:v>
                </c:pt>
                <c:pt idx="310">
                  <c:v>61.84631846992113</c:v>
                </c:pt>
                <c:pt idx="311">
                  <c:v>63.352433754752163</c:v>
                </c:pt>
                <c:pt idx="312">
                  <c:v>64.904224692094047</c:v>
                </c:pt>
                <c:pt idx="313">
                  <c:v>66.502402874437294</c:v>
                </c:pt>
                <c:pt idx="314">
                  <c:v>68.147652224520542</c:v>
                </c:pt>
                <c:pt idx="315">
                  <c:v>69.840622984819646</c:v>
                </c:pt>
                <c:pt idx="316">
                  <c:v>71.581925112240043</c:v>
                </c:pt>
                <c:pt idx="317">
                  <c:v>73.372121022803938</c:v>
                </c:pt>
                <c:pt idx="318">
                  <c:v>75.211717626903734</c:v>
                </c:pt>
                <c:pt idx="319">
                  <c:v>77.101157591271274</c:v>
                </c:pt>
                <c:pt idx="320">
                  <c:v>79.040809759216643</c:v>
                </c:pt>
                <c:pt idx="321">
                  <c:v>81.030958655962948</c:v>
                </c:pt>
                <c:pt idx="322">
                  <c:v>83.071793001103657</c:v>
                </c:pt>
                <c:pt idx="323">
                  <c:v>85.163393145416052</c:v>
                </c:pt>
                <c:pt idx="324">
                  <c:v>87.305717344583613</c:v>
                </c:pt>
                <c:pt idx="325">
                  <c:v>89.498586777949257</c:v>
                </c:pt>
                <c:pt idx="326">
                  <c:v>91.741669216417264</c:v>
                </c:pt>
                <c:pt idx="327">
                  <c:v>94.034461240268485</c:v>
                </c:pt>
                <c:pt idx="328">
                  <c:v>96.376268905235023</c:v>
                </c:pt>
                <c:pt idx="329">
                  <c:v>98.766186754049116</c:v>
                </c:pt>
                <c:pt idx="330">
                  <c:v>101.20307507127478</c:v>
                </c:pt>
                <c:pt idx="331">
                  <c:v>103.6855352820869</c:v>
                </c:pt>
                <c:pt idx="332">
                  <c:v>106.21188340143755</c:v>
                </c:pt>
                <c:pt idx="333">
                  <c:v>108.78012144953757</c:v>
                </c:pt>
                <c:pt idx="334">
                  <c:v>111.38790676373984</c:v>
                </c:pt>
                <c:pt idx="335">
                  <c:v>114.03251915687795</c:v>
                </c:pt>
                <c:pt idx="336">
                  <c:v>116.71082589924262</c:v>
                </c:pt>
                <c:pt idx="337">
                  <c:v>119.41924453724657</c:v>
                </c:pt>
                <c:pt idx="338">
                  <c:v>122.15370360827598</c:v>
                </c:pt>
                <c:pt idx="339">
                  <c:v>124.90960137035435</c:v>
                </c:pt>
                <c:pt idx="340">
                  <c:v>127.68176273943192</c:v>
                </c:pt>
                <c:pt idx="341">
                  <c:v>130.46439471900064</c:v>
                </c:pt>
                <c:pt idx="342">
                  <c:v>133.2510407191927</c:v>
                </c:pt>
                <c:pt idx="343">
                  <c:v>136.03453429858067</c:v>
                </c:pt>
                <c:pt idx="344">
                  <c:v>138.80695302464235</c:v>
                </c:pt>
                <c:pt idx="345">
                  <c:v>141.55957334124079</c:v>
                </c:pt>
                <c:pt idx="346">
                  <c:v>144.28282755607236</c:v>
                </c:pt>
                <c:pt idx="347">
                  <c:v>146.96626431969682</c:v>
                </c:pt>
                <c:pt idx="348">
                  <c:v>149.5985142610993</c:v>
                </c:pt>
                <c:pt idx="349">
                  <c:v>152.16726277152375</c:v>
                </c:pt>
                <c:pt idx="350">
                  <c:v>154.65923228468935</c:v>
                </c:pt>
                <c:pt idx="351">
                  <c:v>157.06017677997627</c:v>
                </c:pt>
                <c:pt idx="352">
                  <c:v>159.35489162350706</c:v>
                </c:pt>
                <c:pt idx="353">
                  <c:v>161.52724224197777</c:v>
                </c:pt>
                <c:pt idx="354">
                  <c:v>163.56021546995535</c:v>
                </c:pt>
                <c:pt idx="355">
                  <c:v>165.43599768884255</c:v>
                </c:pt>
                <c:pt idx="356">
                  <c:v>167.13608404085011</c:v>
                </c:pt>
                <c:pt idx="357">
                  <c:v>168.64142300004752</c:v>
                </c:pt>
                <c:pt idx="358">
                  <c:v>169.93260035126983</c:v>
                </c:pt>
                <c:pt idx="359">
                  <c:v>170.9900660951499</c:v>
                </c:pt>
                <c:pt idx="360">
                  <c:v>171.79440688906061</c:v>
                </c:pt>
                <c:pt idx="361">
                  <c:v>172.32666527751607</c:v>
                </c:pt>
                <c:pt idx="362">
                  <c:v>172.56870510236644</c:v>
                </c:pt>
                <c:pt idx="363">
                  <c:v>172.50362007894117</c:v>
                </c:pt>
                <c:pt idx="364">
                  <c:v>172.11617958586299</c:v>
                </c:pt>
                <c:pt idx="365">
                  <c:v>171.39330230805467</c:v>
                </c:pt>
                <c:pt idx="366">
                  <c:v>170.32454463328801</c:v>
                </c:pt>
                <c:pt idx="367">
                  <c:v>168.90258685830432</c:v>
                </c:pt>
                <c:pt idx="368">
                  <c:v>167.12369662858003</c:v>
                </c:pt>
                <c:pt idx="369">
                  <c:v>164.98814601716811</c:v>
                </c:pt>
                <c:pt idx="370">
                  <c:v>162.50055670157599</c:v>
                </c:pt>
                <c:pt idx="371">
                  <c:v>159.6701472946549</c:v>
                </c:pt>
                <c:pt idx="372">
                  <c:v>156.51085844508364</c:v>
                </c:pt>
                <c:pt idx="373">
                  <c:v>153.04133513394018</c:v>
                </c:pt>
                <c:pt idx="374">
                  <c:v>149.28475173379258</c:v>
                </c:pt>
                <c:pt idx="375">
                  <c:v>145.26847366567878</c:v>
                </c:pt>
                <c:pt idx="376">
                  <c:v>141.02355937500522</c:v>
                </c:pt>
                <c:pt idx="377">
                  <c:v>136.58411703961897</c:v>
                </c:pt>
                <c:pt idx="378">
                  <c:v>131.98654088645517</c:v>
                </c:pt>
                <c:pt idx="379">
                  <c:v>127.26866109365915</c:v>
                </c:pt>
                <c:pt idx="380">
                  <c:v>122.46884792676239</c:v>
                </c:pt>
                <c:pt idx="381">
                  <c:v>117.6251141747754</c:v>
                </c:pt>
                <c:pt idx="382">
                  <c:v>112.77425967461826</c:v>
                </c:pt>
                <c:pt idx="383">
                  <c:v>107.95109776782067</c:v>
                </c:pt>
                <c:pt idx="384">
                  <c:v>103.18779641769767</c:v>
                </c:pt>
                <c:pt idx="385">
                  <c:v>98.51335730813193</c:v>
                </c:pt>
                <c:pt idx="386">
                  <c:v>93.953245661025562</c:v>
                </c:pt>
                <c:pt idx="387">
                  <c:v>89.529172915642334</c:v>
                </c:pt>
                <c:pt idx="388">
                  <c:v>85.259024854824375</c:v>
                </c:pt>
                <c:pt idx="389">
                  <c:v>81.156920029897066</c:v>
                </c:pt>
                <c:pt idx="390">
                  <c:v>77.233377888537632</c:v>
                </c:pt>
                <c:pt idx="391">
                  <c:v>73.495572971809395</c:v>
                </c:pt>
                <c:pt idx="392">
                  <c:v>69.947650751802868</c:v>
                </c:pt>
                <c:pt idx="393">
                  <c:v>66.591081755331558</c:v>
                </c:pt>
                <c:pt idx="394">
                  <c:v>63.425033073148754</c:v>
                </c:pt>
                <c:pt idx="395">
                  <c:v>60.446739672821892</c:v>
                </c:pt>
                <c:pt idx="396">
                  <c:v>57.651861643084899</c:v>
                </c:pt>
                <c:pt idx="397">
                  <c:v>55.034817209854964</c:v>
                </c:pt>
                <c:pt idx="398">
                  <c:v>52.589084795634975</c:v>
                </c:pt>
                <c:pt idx="399">
                  <c:v>50.307470366096837</c:v>
                </c:pt>
                <c:pt idx="400">
                  <c:v>48.182338733485047</c:v>
                </c:pt>
                <c:pt idx="401">
                  <c:v>46.205809351332512</c:v>
                </c:pt>
                <c:pt idx="402">
                  <c:v>44.369918474492763</c:v>
                </c:pt>
                <c:pt idx="403">
                  <c:v>42.666750438855644</c:v>
                </c:pt>
                <c:pt idx="404">
                  <c:v>41.088541316809213</c:v>
                </c:pt>
                <c:pt idx="405">
                  <c:v>39.627758410335176</c:v>
                </c:pt>
                <c:pt idx="406">
                  <c:v>38.277159030794188</c:v>
                </c:pt>
                <c:pt idx="407">
                  <c:v>37.029831850136965</c:v>
                </c:pt>
                <c:pt idx="408">
                  <c:v>35.879223847711998</c:v>
                </c:pt>
                <c:pt idx="409">
                  <c:v>34.819155563264232</c:v>
                </c:pt>
                <c:pt idx="410">
                  <c:v>33.84382703236281</c:v>
                </c:pt>
                <c:pt idx="411">
                  <c:v>32.947816448152111</c:v>
                </c:pt>
                <c:pt idx="412">
                  <c:v>32.126073278102275</c:v>
                </c:pt>
                <c:pt idx="413">
                  <c:v>31.373907275481361</c:v>
                </c:pt>
                <c:pt idx="414">
                  <c:v>30.686974567269484</c:v>
                </c:pt>
                <c:pt idx="415">
                  <c:v>30.061261774704342</c:v>
                </c:pt>
                <c:pt idx="416">
                  <c:v>29.493068928964231</c:v>
                </c:pt>
                <c:pt idx="417">
                  <c:v>28.978991780685163</c:v>
                </c:pt>
                <c:pt idx="418">
                  <c:v>28.515903965333976</c:v>
                </c:pt>
                <c:pt idx="419">
                  <c:v>28.100939373834215</c:v>
                </c:pt>
                <c:pt idx="420">
                  <c:v>27.731474986117444</c:v>
                </c:pt>
                <c:pt idx="421">
                  <c:v>27.405114351422576</c:v>
                </c:pt>
                <c:pt idx="422">
                  <c:v>27.11967184039262</c:v>
                </c:pt>
                <c:pt idx="423">
                  <c:v>26.873157747810446</c:v>
                </c:pt>
                <c:pt idx="424">
                  <c:v>26.663764288967819</c:v>
                </c:pt>
                <c:pt idx="425">
                  <c:v>26.489852505272157</c:v>
                </c:pt>
                <c:pt idx="426">
                  <c:v>26.349940074144904</c:v>
                </c:pt>
                <c:pt idx="427">
                  <c:v>26.242690003194312</c:v>
                </c:pt>
                <c:pt idx="428">
                  <c:v>26.166900177923324</c:v>
                </c:pt>
                <c:pt idx="429">
                  <c:v>26.121493724928737</c:v>
                </c:pt>
                <c:pt idx="430">
                  <c:v>26.105510147900514</c:v>
                </c:pt>
                <c:pt idx="431">
                  <c:v>26.118097191123454</c:v>
                </c:pt>
                <c:pt idx="432">
                  <c:v>26.158503384121907</c:v>
                </c:pt>
                <c:pt idx="433">
                  <c:v>26.22607122117607</c:v>
                </c:pt>
                <c:pt idx="434">
                  <c:v>26.320230930362179</c:v>
                </c:pt>
                <c:pt idx="435">
                  <c:v>26.440494788282251</c:v>
                </c:pt>
                <c:pt idx="436">
                  <c:v>26.586451938559861</c:v>
                </c:pt>
                <c:pt idx="437">
                  <c:v>26.757763674338474</c:v>
                </c:pt>
                <c:pt idx="438">
                  <c:v>26.954159147315103</c:v>
                </c:pt>
                <c:pt idx="439">
                  <c:v>27.175431468188876</c:v>
                </c:pt>
                <c:pt idx="440">
                  <c:v>27.4214341657384</c:v>
                </c:pt>
                <c:pt idx="441">
                  <c:v>27.692077974017518</c:v>
                </c:pt>
                <c:pt idx="442">
                  <c:v>27.987327919343375</c:v>
                </c:pt>
                <c:pt idx="443">
                  <c:v>28.307200680821758</c:v>
                </c:pt>
                <c:pt idx="444">
                  <c:v>28.65176220009792</c:v>
                </c:pt>
                <c:pt idx="445">
                  <c:v>29.021125517828263</c:v>
                </c:pt>
                <c:pt idx="446">
                  <c:v>29.415448816035688</c:v>
                </c:pt>
                <c:pt idx="447">
                  <c:v>29.834933647038241</c:v>
                </c:pt>
                <c:pt idx="448">
                  <c:v>30.27982333102878</c:v>
                </c:pt>
                <c:pt idx="449">
                  <c:v>30.750401505635811</c:v>
                </c:pt>
                <c:pt idx="450">
                  <c:v>31.246990811916625</c:v>
                </c:pt>
                <c:pt idx="451">
                  <c:v>31.76995170222823</c:v>
                </c:pt>
                <c:pt idx="452">
                  <c:v>32.319681356293927</c:v>
                </c:pt>
                <c:pt idx="453">
                  <c:v>32.896612692538937</c:v>
                </c:pt>
                <c:pt idx="454">
                  <c:v>33.501213462411407</c:v>
                </c:pt>
                <c:pt idx="455">
                  <c:v>34.13398541594001</c:v>
                </c:pt>
                <c:pt idx="456">
                  <c:v>34.795463527209407</c:v>
                </c:pt>
                <c:pt idx="457">
                  <c:v>35.486215268763409</c:v>
                </c:pt>
                <c:pt idx="458">
                  <c:v>36.206839924175149</c:v>
                </c:pt>
                <c:pt idx="459">
                  <c:v>36.95796792815527</c:v>
                </c:pt>
                <c:pt idx="460">
                  <c:v>37.740260223604587</c:v>
                </c:pt>
                <c:pt idx="461">
                  <c:v>38.554407624956198</c:v>
                </c:pt>
                <c:pt idx="462">
                  <c:v>39.401130176993846</c:v>
                </c:pt>
                <c:pt idx="463">
                  <c:v>40.281176498076029</c:v>
                </c:pt>
                <c:pt idx="464">
                  <c:v>41.195323096337233</c:v>
                </c:pt>
                <c:pt idx="465">
                  <c:v>42.144373646974771</c:v>
                </c:pt>
                <c:pt idx="466">
                  <c:v>43.129158218158274</c:v>
                </c:pt>
                <c:pt idx="467">
                  <c:v>44.150532432413222</c:v>
                </c:pt>
                <c:pt idx="468">
                  <c:v>45.209376549523697</c:v>
                </c:pt>
                <c:pt idx="469">
                  <c:v>46.306594456065589</c:v>
                </c:pt>
                <c:pt idx="470">
                  <c:v>47.443112545610838</c:v>
                </c:pt>
                <c:pt idx="471">
                  <c:v>48.619878472426208</c:v>
                </c:pt>
                <c:pt idx="472">
                  <c:v>49.837859760115379</c:v>
                </c:pt>
                <c:pt idx="473">
                  <c:v>51.098042245108424</c:v>
                </c:pt>
                <c:pt idx="474">
                  <c:v>52.401428333173605</c:v>
                </c:pt>
                <c:pt idx="475">
                  <c:v>53.7490350451979</c:v>
                </c:pt>
                <c:pt idx="476">
                  <c:v>55.141891826337272</c:v>
                </c:pt>
                <c:pt idx="477">
                  <c:v>56.581038090256904</c:v>
                </c:pt>
                <c:pt idx="478">
                  <c:v>58.067520467544959</c:v>
                </c:pt>
                <c:pt idx="479">
                  <c:v>59.602389724468878</c:v>
                </c:pt>
                <c:pt idx="480">
                  <c:v>61.186697315026983</c:v>
                </c:pt>
                <c:pt idx="481">
                  <c:v>62.821491525704879</c:v>
                </c:pt>
                <c:pt idx="482">
                  <c:v>64.507813168449076</c:v>
                </c:pt>
                <c:pt idx="483">
                  <c:v>66.246690773091274</c:v>
                </c:pt>
                <c:pt idx="484">
                  <c:v>68.039135225766913</c:v>
                </c:pt>
                <c:pt idx="485">
                  <c:v>69.88613379474161</c:v>
                </c:pt>
                <c:pt idx="486">
                  <c:v>71.788643479459907</c:v>
                </c:pt>
                <c:pt idx="487">
                  <c:v>73.747583612534299</c:v>
                </c:pt>
                <c:pt idx="488">
                  <c:v>75.7638276377739</c:v>
                </c:pt>
                <c:pt idx="489">
                  <c:v>77.838193980189914</c:v>
                </c:pt>
                <c:pt idx="490">
                  <c:v>79.971435916194366</c:v>
                </c:pt>
                <c:pt idx="491">
                  <c:v>82.164230343924515</c:v>
                </c:pt>
                <c:pt idx="492">
                  <c:v>84.417165344784834</c:v>
                </c:pt>
                <c:pt idx="493">
                  <c:v>86.730726417926661</c:v>
                </c:pt>
                <c:pt idx="494">
                  <c:v>89.105281259531651</c:v>
                </c:pt>
                <c:pt idx="495">
                  <c:v>91.541062948508142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'Predator-Prey'!$C$4</c:f>
              <c:strCache>
                <c:ptCount val="1"/>
                <c:pt idx="0">
                  <c:v>h: hunter</c:v>
                </c:pt>
              </c:strCache>
            </c:strRef>
          </c:tx>
          <c:marker>
            <c:symbol val="none"/>
          </c:marker>
          <c:xVal>
            <c:numRef>
              <c:f>'Predator-Prey'!$A$5:$A$500</c:f>
              <c:numCache>
                <c:formatCode>General</c:formatCode>
                <c:ptCount val="4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</c:numCache>
            </c:numRef>
          </c:xVal>
          <c:yVal>
            <c:numLit>
              <c:formatCode>General</c:formatCode>
              <c:ptCount val="496"/>
              <c:pt idx="0">
                <c:v>40</c:v>
              </c:pt>
              <c:pt idx="1">
                <c:v>40</c:v>
              </c:pt>
              <c:pt idx="2">
                <c:v>39.990400000000001</c:v>
              </c:pt>
              <c:pt idx="3">
                <c:v>39.971242998784</c:v>
              </c:pt>
              <c:pt idx="4">
                <c:v>39.942592371285251</c:v>
              </c:pt>
              <c:pt idx="5">
                <c:v>39.904531434868943</c:v>
              </c:pt>
              <c:pt idx="6">
                <c:v>39.857162937444905</c:v>
              </c:pt>
              <c:pt idx="7">
                <c:v>39.800608472277489</c:v>
              </c:pt>
              <c:pt idx="8">
                <c:v>39.735007824799098</c:v>
              </c:pt>
              <c:pt idx="9">
                <c:v>39.660518257105196</c:v>
              </c:pt>
              <c:pt idx="10">
                <c:v>39.577313736110028</c:v>
              </c:pt>
              <c:pt idx="11">
                <c:v>39.485584111573417</c:v>
              </c:pt>
              <c:pt idx="12">
                <c:v>39.385534250369773</c:v>
              </c:pt>
              <c:pt idx="13">
                <c:v>39.277383133462806</c:v>
              </c:pt>
              <c:pt idx="14">
                <c:v>39.16136292207544</c:v>
              </c:pt>
              <c:pt idx="15">
                <c:v>39.037717999507123</c:v>
              </c:pt>
              <c:pt idx="16">
                <c:v>38.906703994954412</c:v>
              </c:pt>
              <c:pt idx="17">
                <c:v>38.768586795539484</c:v>
              </c:pt>
              <c:pt idx="18">
                <c:v>38.62364155255014</c:v>
              </c:pt>
              <c:pt idx="19">
                <c:v>38.472151687649443</c:v>
              </c:pt>
              <c:pt idx="20">
                <c:v>38.314407904528693</c:v>
              </c:pt>
              <c:pt idx="21">
                <c:v>38.150707211159819</c:v>
              </c:pt>
              <c:pt idx="22">
                <c:v>37.98135195745823</c:v>
              </c:pt>
              <c:pt idx="23">
                <c:v>37.806648892800418</c:v>
              </c:pt>
              <c:pt idx="24">
                <c:v>37.626908247457479</c:v>
              </c:pt>
              <c:pt idx="25">
                <c:v>37.44244284161185</c:v>
              </c:pt>
              <c:pt idx="26">
                <c:v>37.253567225224728</c:v>
              </c:pt>
              <c:pt idx="27">
                <c:v>37.060596851620588</c:v>
              </c:pt>
              <c:pt idx="28">
                <c:v>36.863847287257357</c:v>
              </c:pt>
              <c:pt idx="29">
                <c:v>36.663633459759872</c:v>
              </c:pt>
              <c:pt idx="30">
                <c:v>36.460268945913825</c:v>
              </c:pt>
              <c:pt idx="31">
                <c:v>36.254065300950494</c:v>
              </c:pt>
              <c:pt idx="32">
                <c:v>36.045331430101704</c:v>
              </c:pt>
              <c:pt idx="33">
                <c:v>35.83437300307186</c:v>
              </c:pt>
              <c:pt idx="34">
                <c:v>35.621491911761233</c:v>
              </c:pt>
              <c:pt idx="35">
                <c:v>35.406985771283352</c:v>
              </c:pt>
              <c:pt idx="36">
                <c:v>35.191147464050204</c:v>
              </c:pt>
              <c:pt idx="37">
                <c:v>34.974264726452688</c:v>
              </c:pt>
              <c:pt idx="38">
                <c:v>34.75661977744052</c:v>
              </c:pt>
              <c:pt idx="39">
                <c:v>34.538488988105662</c:v>
              </c:pt>
              <c:pt idx="40">
                <c:v>34.320142591196067</c:v>
              </c:pt>
              <c:pt idx="41">
                <c:v>34.101844429331443</c:v>
              </c:pt>
              <c:pt idx="42">
                <c:v>33.883851740559251</c:v>
              </c:pt>
              <c:pt idx="43">
                <c:v>33.66641497977642</c:v>
              </c:pt>
              <c:pt idx="44">
                <c:v>33.449777674449258</c:v>
              </c:pt>
              <c:pt idx="45">
                <c:v>33.234176312989483</c:v>
              </c:pt>
              <c:pt idx="46">
                <c:v>33.019840264087357</c:v>
              </c:pt>
              <c:pt idx="47">
                <c:v>32.806991725262002</c:v>
              </c:pt>
              <c:pt idx="48">
                <c:v>32.595845698863037</c:v>
              </c:pt>
              <c:pt idx="49">
                <c:v>32.386609993745161</c:v>
              </c:pt>
              <c:pt idx="50">
                <c:v>32.179485250837416</c:v>
              </c:pt>
              <c:pt idx="51">
                <c:v>31.974664990839589</c:v>
              </c:pt>
              <c:pt idx="52">
                <c:v>31.772335682299072</c:v>
              </c:pt>
              <c:pt idx="53">
                <c:v>31.572676828350708</c:v>
              </c:pt>
              <c:pt idx="54">
                <c:v>31.375861070438795</c:v>
              </c:pt>
              <c:pt idx="55">
                <c:v>31.182054307383531</c:v>
              </c:pt>
              <c:pt idx="56">
                <c:v>30.991415828202328</c:v>
              </c:pt>
              <c:pt idx="57">
                <c:v>30.804098457149035</c:v>
              </c:pt>
              <c:pt idx="58">
                <c:v>30.620248709490046</c:v>
              </c:pt>
              <c:pt idx="59">
                <c:v>30.440006956594715</c:v>
              </c:pt>
              <c:pt idx="60">
                <c:v>30.263507598977782</c:v>
              </c:pt>
              <c:pt idx="61">
                <c:v>30.090879245992806</c:v>
              </c:pt>
              <c:pt idx="62">
                <c:v>29.922244900937351</c:v>
              </c:pt>
              <c:pt idx="63">
                <c:v>29.757722150392311</c:v>
              </c:pt>
              <c:pt idx="64">
                <c:v>29.597423356678661</c:v>
              </c:pt>
              <c:pt idx="65">
                <c:v>29.441455852374826</c:v>
              </c:pt>
              <c:pt idx="66">
                <c:v>29.289922135896248</c:v>
              </c:pt>
              <c:pt idx="67">
                <c:v>29.142920067195224</c:v>
              </c:pt>
              <c:pt idx="68">
                <c:v>29.00054306269362</c:v>
              </c:pt>
              <c:pt idx="69">
                <c:v>28.86288028861307</c:v>
              </c:pt>
              <c:pt idx="70">
                <c:v>28.73001685191689</c:v>
              </c:pt>
              <c:pt idx="71">
                <c:v>28.602033988124752</c:v>
              </c:pt>
              <c:pt idx="72">
                <c:v>28.479009245305228</c:v>
              </c:pt>
              <c:pt idx="73">
                <c:v>28.361016663592423</c:v>
              </c:pt>
              <c:pt idx="74">
                <c:v>28.248126949611184</c:v>
              </c:pt>
              <c:pt idx="75">
                <c:v>28.140407645230553</c:v>
              </c:pt>
              <c:pt idx="76">
                <c:v>28.037923290097456</c:v>
              </c:pt>
              <c:pt idx="77">
                <c:v>27.940735577431983</c:v>
              </c:pt>
              <c:pt idx="78">
                <c:v>27.848903502592133</c:v>
              </c:pt>
              <c:pt idx="79">
                <c:v>27.762483503939627</c:v>
              </c:pt>
              <c:pt idx="80">
                <c:v>27.6815295955594</c:v>
              </c:pt>
              <c:pt idx="81">
                <c:v>27.606093491403939</c:v>
              </c:pt>
              <c:pt idx="82">
                <c:v>27.536224720449624</c:v>
              </c:pt>
              <c:pt idx="83">
                <c:v>27.47197073246603</c:v>
              </c:pt>
              <c:pt idx="84">
                <c:v>27.413376994010896</c:v>
              </c:pt>
              <c:pt idx="85">
                <c:v>27.360487074273149</c:v>
              </c:pt>
              <c:pt idx="86">
                <c:v>27.313342720394523</c:v>
              </c:pt>
              <c:pt idx="87">
                <c:v>27.271983921906916</c:v>
              </c:pt>
              <c:pt idx="88">
                <c:v>27.236448963927959</c:v>
              </c:pt>
              <c:pt idx="89">
                <c:v>27.206774468761733</c:v>
              </c:pt>
              <c:pt idx="90">
                <c:v>27.182995425555177</c:v>
              </c:pt>
              <c:pt idx="91">
                <c:v>27.165145207664139</c:v>
              </c:pt>
              <c:pt idx="92">
                <c:v>27.15325557738619</c:v>
              </c:pt>
              <c:pt idx="93">
                <c:v>27.147356677720772</c:v>
              </c:pt>
              <c:pt idx="94">
                <c:v>27.147477010821419</c:v>
              </c:pt>
              <c:pt idx="95">
                <c:v>27.153643402809799</c:v>
              </c:pt>
              <c:pt idx="96">
                <c:v>27.165880954627866</c:v>
              </c:pt>
              <c:pt idx="97">
                <c:v>27.184212978612642</c:v>
              </c:pt>
              <c:pt idx="98">
                <c:v>27.208660920488793</c:v>
              </c:pt>
              <c:pt idx="99">
                <c:v>27.23924426648739</c:v>
              </c:pt>
              <c:pt idx="100">
                <c:v>27.275980435315759</c:v>
              </c:pt>
              <c:pt idx="101">
                <c:v>27.318884654723625</c:v>
              </c:pt>
              <c:pt idx="102">
                <c:v>27.367969822435136</c:v>
              </c:pt>
              <c:pt idx="103">
                <c:v>27.423246351245744</c:v>
              </c:pt>
              <c:pt idx="104">
                <c:v>27.484721998117468</c:v>
              </c:pt>
              <c:pt idx="105">
                <c:v>27.552401677146641</c:v>
              </c:pt>
              <c:pt idx="106">
                <c:v>27.626287256325238</c:v>
              </c:pt>
              <c:pt idx="107">
                <c:v>27.706377338070986</c:v>
              </c:pt>
              <c:pt idx="108">
                <c:v>27.792667023563066</c:v>
              </c:pt>
              <c:pt idx="109">
                <c:v>27.885147660990061</c:v>
              </c:pt>
              <c:pt idx="110">
                <c:v>27.983806577895258</c:v>
              </c:pt>
              <c:pt idx="111">
                <c:v>28.088626797892072</c:v>
              </c:pt>
              <c:pt idx="112">
                <c:v>28.199586742119454</c:v>
              </c:pt>
              <c:pt idx="113">
                <c:v>28.316659915914407</c:v>
              </c:pt>
              <c:pt idx="114">
                <c:v>28.439814581296041</c:v>
              </c:pt>
              <c:pt idx="115">
                <c:v>28.569013415983495</c:v>
              </c:pt>
              <c:pt idx="116">
                <c:v>28.704213159808489</c:v>
              </c:pt>
              <c:pt idx="117">
                <c:v>28.845364249532185</c:v>
              </c:pt>
              <c:pt idx="118">
                <c:v>28.992410443235439</c:v>
              </c:pt>
              <c:pt idx="119">
                <c:v>29.145288435620838</c:v>
              </c:pt>
              <c:pt idx="120">
                <c:v>29.303927465743939</c:v>
              </c:pt>
              <c:pt idx="121">
                <c:v>29.468248918878729</c:v>
              </c:pt>
              <c:pt idx="122">
                <c:v>29.638165924418047</c:v>
              </c:pt>
              <c:pt idx="123">
                <c:v>29.813582951911947</c:v>
              </c:pt>
              <c:pt idx="124">
                <c:v>29.994395407554546</c:v>
              </c:pt>
              <c:pt idx="125">
                <c:v>30.180489233640944</c:v>
              </c:pt>
              <c:pt idx="126">
                <c:v>30.37174051372849</c:v>
              </c:pt>
              <c:pt idx="127">
                <c:v>30.568015086448366</c:v>
              </c:pt>
              <c:pt idx="128">
                <c:v>30.769168171122054</c:v>
              </c:pt>
              <c:pt idx="129">
                <c:v>30.9750440085393</c:v>
              </c:pt>
              <c:pt idx="130">
                <c:v>31.18547552044696</c:v>
              </c:pt>
              <c:pt idx="131">
                <c:v>31.400283991477881</c:v>
              </c:pt>
              <c:pt idx="132">
                <c:v>31.619278777411996</c:v>
              </c:pt>
              <c:pt idx="133">
                <c:v>31.842257043804413</c:v>
              </c:pt>
              <c:pt idx="134">
                <c:v>32.069003539132893</c:v>
              </c:pt>
              <c:pt idx="135">
                <c:v>32.299290406705929</c:v>
              </c:pt>
              <c:pt idx="136">
                <c:v>32.532877039627913</c:v>
              </c:pt>
              <c:pt idx="137">
                <c:v>32.769509983135691</c:v>
              </c:pt>
              <c:pt idx="138">
                <c:v>33.008922888596331</c:v>
              </c:pt>
              <c:pt idx="139">
                <c:v>33.250836523385701</c:v>
              </c:pt>
              <c:pt idx="140">
                <c:v>33.494958840747195</c:v>
              </c:pt>
              <c:pt idx="141">
                <c:v>33.740985113556263</c:v>
              </c:pt>
              <c:pt idx="142">
                <c:v>33.98859813568648</c:v>
              </c:pt>
              <c:pt idx="143">
                <c:v>34.237468494384224</c:v>
              </c:pt>
              <c:pt idx="144">
                <c:v>34.487254916709865</c:v>
              </c:pt>
              <c:pt idx="145">
                <c:v>34.737604692693026</c:v>
              </c:pt>
              <c:pt idx="146">
                <c:v>34.988154177377808</c:v>
              </c:pt>
              <c:pt idx="147">
                <c:v>35.238529373402109</c:v>
              </c:pt>
              <c:pt idx="148">
                <c:v>35.488346595165446</c:v>
              </c:pt>
              <c:pt idx="149">
                <c:v>35.7372132149953</c:v>
              </c:pt>
              <c:pt idx="150">
                <c:v>35.984728491027617</c:v>
              </c:pt>
              <c:pt idx="151">
                <c:v>36.230484475778368</c:v>
              </c:pt>
              <c:pt idx="152">
                <c:v>36.474067003607146</c:v>
              </c:pt>
              <c:pt idx="153">
                <c:v>36.715056754468854</c:v>
              </c:pt>
              <c:pt idx="154">
                <c:v>36.953030390524766</c:v>
              </c:pt>
              <c:pt idx="155">
                <c:v>37.187561761350345</c:v>
              </c:pt>
              <c:pt idx="156">
                <c:v>37.418223172644865</c:v>
              </c:pt>
              <c:pt idx="157">
                <c:v>37.64458671252973</c:v>
              </c:pt>
              <c:pt idx="158">
                <c:v>37.866225628730142</c:v>
              </c:pt>
              <c:pt idx="159">
                <c:v>38.082715749181894</c:v>
              </c:pt>
              <c:pt idx="160">
                <c:v>38.293636937903628</c:v>
              </c:pt>
              <c:pt idx="161">
                <c:v>38.49857457733831</c:v>
              </c:pt>
              <c:pt idx="162">
                <c:v>38.697121067807018</c:v>
              </c:pt>
              <c:pt idx="163">
                <c:v>38.888877334245677</c:v>
              </c:pt>
              <c:pt idx="164">
                <c:v>39.07345433002051</c:v>
              </c:pt>
              <c:pt idx="165">
                <c:v>39.250474527350306</c:v>
              </c:pt>
              <c:pt idx="166">
                <c:v>39.419573383709881</c:v>
              </c:pt>
              <c:pt idx="167">
                <c:v>39.580400773555375</c:v>
              </c:pt>
              <c:pt idx="168">
                <c:v>39.732622374801764</c:v>
              </c:pt>
              <c:pt idx="169">
                <c:v>39.875920999697549</c:v>
              </c:pt>
              <c:pt idx="170">
                <c:v>40.009997860080823</c:v>
              </c:pt>
              <c:pt idx="171">
                <c:v>40.134573757461482</c:v>
              </c:pt>
              <c:pt idx="172">
                <c:v>40.24939018895175</c:v>
              </c:pt>
              <c:pt idx="173">
                <c:v>40.354210360754038</c:v>
              </c:pt>
              <c:pt idx="174">
                <c:v>40.448820101702339</c:v>
              </c:pt>
              <c:pt idx="175">
                <c:v>40.533028670230443</c:v>
              </c:pt>
              <c:pt idx="176">
                <c:v>40.606669449094106</c:v>
              </c:pt>
              <c:pt idx="177">
                <c:v>40.669600523191853</c:v>
              </c:pt>
              <c:pt idx="178">
                <c:v>40.721705136894997</c:v>
              </c:pt>
              <c:pt idx="179">
                <c:v>40.762892028396699</c:v>
              </c:pt>
              <c:pt idx="180">
                <c:v>40.793095639706067</c:v>
              </c:pt>
              <c:pt idx="181">
                <c:v>40.812276202030993</c:v>
              </c:pt>
              <c:pt idx="182">
                <c:v>40.820419697396616</c:v>
              </c:pt>
              <c:pt idx="183">
                <c:v>40.817537698420047</c:v>
              </c:pt>
              <c:pt idx="184">
                <c:v>40.80366708919216</c:v>
              </c:pt>
              <c:pt idx="185">
                <c:v>40.77886967119062</c:v>
              </c:pt>
              <c:pt idx="186">
                <c:v>40.743231659053379</c:v>
              </c:pt>
              <c:pt idx="187">
                <c:v>40.696863071868265</c:v>
              </c:pt>
              <c:pt idx="188">
                <c:v>40.639897026373639</c:v>
              </c:pt>
              <c:pt idx="189">
                <c:v>40.572488939110748</c:v>
              </c:pt>
              <c:pt idx="190">
                <c:v>40.494815645115274</c:v>
              </c:pt>
              <c:pt idx="191">
                <c:v>40.407074441180853</c:v>
              </c:pt>
              <c:pt idx="192">
                <c:v>40.309482062069335</c:v>
              </c:pt>
              <c:pt idx="193">
                <c:v>40.202273598282339</c:v>
              </c:pt>
              <c:pt idx="194">
                <c:v>40.085701364147454</c:v>
              </c:pt>
              <c:pt idx="195">
                <c:v>39.960033725014434</c:v>
              </c:pt>
              <c:pt idx="196">
                <c:v>39.825553892306232</c:v>
              </c:pt>
              <c:pt idx="197">
                <c:v>39.682558695032974</c:v>
              </c:pt>
              <c:pt idx="198">
                <c:v>39.531357336160461</c:v>
              </c:pt>
              <c:pt idx="199">
                <c:v>39.372270141936582</c:v>
              </c:pt>
              <c:pt idx="200">
                <c:v>39.205627311926669</c:v>
              </c:pt>
              <c:pt idx="201">
                <c:v>39.031767677101385</c:v>
              </c:pt>
              <c:pt idx="202">
                <c:v>38.851037472866565</c:v>
              </c:pt>
              <c:pt idx="203">
                <c:v>38.663789133432232</c:v>
              </c:pt>
              <c:pt idx="204">
                <c:v>38.47038011339648</c:v>
              </c:pt>
              <c:pt idx="205">
                <c:v>38.271171741877332</c:v>
              </c:pt>
              <c:pt idx="206">
                <c:v>38.066528113969653</c:v>
              </c:pt>
              <c:pt idx="207">
                <c:v>37.856815023742719</c:v>
              </c:pt>
              <c:pt idx="208">
                <c:v>37.642398942433189</c:v>
              </c:pt>
              <c:pt idx="209">
                <c:v>37.423646044935026</c:v>
              </c:pt>
              <c:pt idx="210">
                <c:v>37.200921287147224</c:v>
              </c:pt>
              <c:pt idx="211">
                <c:v>36.974587536217498</c:v>
              </c:pt>
              <c:pt idx="212">
                <c:v>36.745004755219043</c:v>
              </c:pt>
              <c:pt idx="213">
                <c:v>36.51252924332195</c:v>
              </c:pt>
              <c:pt idx="214">
                <c:v>36.277512932073606</c:v>
              </c:pt>
              <c:pt idx="215">
                <c:v>36.040302737985385</c:v>
              </c:pt>
              <c:pt idx="216">
                <c:v>35.801239971238118</c:v>
              </c:pt>
              <c:pt idx="217">
                <c:v>35.560659799966835</c:v>
              </c:pt>
              <c:pt idx="218">
                <c:v>35.318890769266979</c:v>
              </c:pt>
              <c:pt idx="219">
                <c:v>35.076254373779257</c:v>
              </c:pt>
              <c:pt idx="220">
                <c:v>34.833064682458961</c:v>
              </c:pt>
              <c:pt idx="221">
                <c:v>34.589628013915977</c:v>
              </c:pt>
              <c:pt idx="222">
                <c:v>34.34624266052429</c:v>
              </c:pt>
              <c:pt idx="223">
                <c:v>34.103198659341786</c:v>
              </c:pt>
              <c:pt idx="224">
                <c:v>33.86077760775229</c:v>
              </c:pt>
              <c:pt idx="225">
                <c:v>33.619252521639467</c:v>
              </c:pt>
              <c:pt idx="226">
                <c:v>33.37888773382533</c:v>
              </c:pt>
              <c:pt idx="227">
                <c:v>33.13993883045223</c:v>
              </c:pt>
              <c:pt idx="228">
                <c:v>32.902652622954918</c:v>
              </c:pt>
              <c:pt idx="229">
                <c:v>32.667267153256148</c:v>
              </c:pt>
              <c:pt idx="230">
                <c:v>32.434011729823872</c:v>
              </c:pt>
              <c:pt idx="231">
                <c:v>32.203106992248046</c:v>
              </c:pt>
              <c:pt idx="232">
                <c:v>31.974765002028814</c:v>
              </c:pt>
              <c:pt idx="233">
                <c:v>31.749189357313565</c:v>
              </c:pt>
              <c:pt idx="234">
                <c:v>31.526575329376257</c:v>
              </c:pt>
              <c:pt idx="235">
                <c:v>31.307110018696978</c:v>
              </c:pt>
              <c:pt idx="236">
                <c:v>31.09097252857131</c:v>
              </c:pt>
              <c:pt idx="237">
                <c:v>30.878334154256528</c:v>
              </c:pt>
              <c:pt idx="238">
                <c:v>30.6693585857433</c:v>
              </c:pt>
              <c:pt idx="239">
                <c:v>30.464202122326572</c:v>
              </c:pt>
              <c:pt idx="240">
                <c:v>30.263013897236352</c:v>
              </c:pt>
              <c:pt idx="241">
                <c:v>30.065936110677249</c:v>
              </c:pt>
              <c:pt idx="242">
                <c:v>29.873104269713998</c:v>
              </c:pt>
              <c:pt idx="243">
                <c:v>29.684647433528031</c:v>
              </c:pt>
              <c:pt idx="244">
                <c:v>29.500688462656658</c:v>
              </c:pt>
              <c:pt idx="245">
                <c:v>29.321344270911126</c:v>
              </c:pt>
              <c:pt idx="246">
                <c:v>29.146726078752039</c:v>
              </c:pt>
              <c:pt idx="247">
                <c:v>28.976939666980051</c:v>
              </c:pt>
              <c:pt idx="248">
                <c:v>28.812085629675916</c:v>
              </c:pt>
              <c:pt idx="249">
                <c:v>28.652259625396571</c:v>
              </c:pt>
              <c:pt idx="250">
                <c:v>28.497552625702802</c:v>
              </c:pt>
              <c:pt idx="251">
                <c:v>28.348051160158846</c:v>
              </c:pt>
              <c:pt idx="252">
                <c:v>28.203837557004988</c:v>
              </c:pt>
              <c:pt idx="253">
                <c:v>28.064990178760684</c:v>
              </c:pt>
              <c:pt idx="254">
                <c:v>27.931583652067872</c:v>
              </c:pt>
              <c:pt idx="255">
                <c:v>27.803689091132025</c:v>
              </c:pt>
              <c:pt idx="256">
                <c:v>27.681374314161982</c:v>
              </c:pt>
              <c:pt idx="257">
                <c:v>27.564704052248896</c:v>
              </c:pt>
              <c:pt idx="258">
                <c:v>27.453740150159682</c:v>
              </c:pt>
              <c:pt idx="259">
                <c:v>27.348541758551317</c:v>
              </c:pt>
              <c:pt idx="260">
                <c:v>27.249165517139293</c:v>
              </c:pt>
              <c:pt idx="261">
                <c:v>27.155665728376629</c:v>
              </c:pt>
              <c:pt idx="262">
                <c:v>27.068094521219209</c:v>
              </c:pt>
              <c:pt idx="263">
                <c:v>26.986502004569079</c:v>
              </c:pt>
              <c:pt idx="264">
                <c:v>26.910936409999792</c:v>
              </c:pt>
              <c:pt idx="265">
                <c:v>26.841444223377206</c:v>
              </c:pt>
              <c:pt idx="266">
                <c:v>26.778070304995541</c:v>
              </c:pt>
              <c:pt idx="267">
                <c:v>26.720857997852136</c:v>
              </c:pt>
              <c:pt idx="268">
                <c:v>26.669849223685535</c:v>
              </c:pt>
              <c:pt idx="269">
                <c:v>26.625084566400631</c:v>
              </c:pt>
              <c:pt idx="270">
                <c:v>26.586603342501519</c:v>
              </c:pt>
              <c:pt idx="271">
                <c:v>26.554443658148404</c:v>
              </c:pt>
              <c:pt idx="272">
                <c:v>26.528642452448917</c:v>
              </c:pt>
              <c:pt idx="273">
                <c:v>26.509235526587595</c:v>
              </c:pt>
              <c:pt idx="274">
                <c:v>26.496257558389885</c:v>
              </c:pt>
              <c:pt idx="275">
                <c:v>26.489742101909624</c:v>
              </c:pt>
              <c:pt idx="276">
                <c:v>26.489721571621672</c:v>
              </c:pt>
              <c:pt idx="277">
                <c:v>26.496227210794896</c:v>
              </c:pt>
              <c:pt idx="278">
                <c:v>26.509289043615329</c:v>
              </c:pt>
              <c:pt idx="279">
                <c:v>26.528935810625811</c:v>
              </c:pt>
              <c:pt idx="280">
                <c:v>26.555194887046913</c:v>
              </c:pt>
              <c:pt idx="281">
                <c:v>26.588092183545605</c:v>
              </c:pt>
              <c:pt idx="282">
                <c:v>26.62765202902294</c:v>
              </c:pt>
              <c:pt idx="283">
                <c:v>26.673897035001257</c:v>
              </c:pt>
              <c:pt idx="284">
                <c:v>26.726847941205232</c:v>
              </c:pt>
              <c:pt idx="285">
                <c:v>26.786523441950632</c:v>
              </c:pt>
              <c:pt idx="286">
                <c:v>26.852939992980449</c:v>
              </c:pt>
              <c:pt idx="287">
                <c:v>26.926111598420981</c:v>
              </c:pt>
              <c:pt idx="288">
                <c:v>27.006049577571314</c:v>
              </c:pt>
              <c:pt idx="289">
                <c:v>27.09276231128932</c:v>
              </c:pt>
              <c:pt idx="290">
                <c:v>27.186254967796497</c:v>
              </c:pt>
              <c:pt idx="291">
                <c:v>27.286529207793858</c:v>
              </c:pt>
              <c:pt idx="292">
                <c:v>27.393582868862094</c:v>
              </c:pt>
              <c:pt idx="293">
                <c:v>27.507409629212628</c:v>
              </c:pt>
              <c:pt idx="294">
                <c:v>27.627998650962454</c:v>
              </c:pt>
              <c:pt idx="295">
                <c:v>27.755334203225686</c:v>
              </c:pt>
              <c:pt idx="296">
                <c:v>27.889395265449338</c:v>
              </c:pt>
              <c:pt idx="297">
                <c:v>28.030155111570277</c:v>
              </c:pt>
              <c:pt idx="298">
                <c:v>28.177580875735515</c:v>
              </c:pt>
              <c:pt idx="299">
                <c:v>28.331633100508867</c:v>
              </c:pt>
              <c:pt idx="300">
                <c:v>28.492265268684132</c:v>
              </c:pt>
              <c:pt idx="301">
                <c:v>28.659423320038005</c:v>
              </c:pt>
              <c:pt idx="302">
                <c:v>28.833045154584919</c:v>
              </c:pt>
              <c:pt idx="303">
                <c:v>29.013060124140239</c:v>
              </c:pt>
              <c:pt idx="304">
                <c:v>29.199388514257027</c:v>
              </c:pt>
              <c:pt idx="305">
                <c:v>29.39194101887384</c:v>
              </c:pt>
              <c:pt idx="306">
                <c:v>29.590618210295023</c:v>
              </c:pt>
              <c:pt idx="307">
                <c:v>29.795310007419225</c:v>
              </c:pt>
              <c:pt idx="308">
                <c:v>30.005895145433641</c:v>
              </c:pt>
              <c:pt idx="309">
                <c:v>30.22224065049836</c:v>
              </c:pt>
              <c:pt idx="310">
                <c:v>30.444201323253754</c:v>
              </c:pt>
              <c:pt idx="311">
                <c:v>30.671619235290468</c:v>
              </c:pt>
              <c:pt idx="312">
                <c:v>30.90432324302202</c:v>
              </c:pt>
              <c:pt idx="313">
                <c:v>31.142128523689586</c:v>
              </c:pt>
              <c:pt idx="314">
                <c:v>31.384836138502219</c:v>
              </c:pt>
              <c:pt idx="315">
                <c:v>31.632232628167728</c:v>
              </c:pt>
              <c:pt idx="316">
                <c:v>31.884089646293955</c:v>
              </c:pt>
              <c:pt idx="317">
                <c:v>32.140163636330783</c:v>
              </c:pt>
              <c:pt idx="318">
                <c:v>32.400195557873346</c:v>
              </c:pt>
              <c:pt idx="319">
                <c:v>32.663910668249891</c:v>
              </c:pt>
              <c:pt idx="320">
                <c:v>32.931018365366675</c:v>
              </c:pt>
              <c:pt idx="321">
                <c:v>33.201212097770643</c:v>
              </c:pt>
              <c:pt idx="322">
                <c:v>33.47416934781149</c:v>
              </c:pt>
              <c:pt idx="323">
                <c:v>33.749551693632654</c:v>
              </c:pt>
              <c:pt idx="324">
                <c:v>34.027004955489424</c:v>
              </c:pt>
              <c:pt idx="325">
                <c:v>34.306159431577591</c:v>
              </c:pt>
              <c:pt idx="326">
                <c:v>34.586630228153489</c:v>
              </c:pt>
              <c:pt idx="327">
                <c:v>34.868017688233408</c:v>
              </c:pt>
              <c:pt idx="328">
                <c:v>35.149907922575636</c:v>
              </c:pt>
              <c:pt idx="329">
                <c:v>35.431873445971895</c:v>
              </c:pt>
              <c:pt idx="330">
                <c:v>35.713473921108196</c:v>
              </c:pt>
              <c:pt idx="331">
                <c:v>35.994257011401785</c:v>
              </c:pt>
              <c:pt idx="332">
                <c:v>36.273759343286251</c:v>
              </c:pt>
              <c:pt idx="333">
                <c:v>36.551507577408252</c:v>
              </c:pt>
              <c:pt idx="334">
                <c:v>36.827019587125932</c:v>
              </c:pt>
              <c:pt idx="335">
                <c:v>37.099805741572617</c:v>
              </c:pt>
              <c:pt idx="336">
                <c:v>37.369370289382601</c:v>
              </c:pt>
              <c:pt idx="337">
                <c:v>37.635212837984021</c:v>
              </c:pt>
              <c:pt idx="338">
                <c:v>37.896829922163278</c:v>
              </c:pt>
              <c:pt idx="339">
                <c:v>38.153716654414509</c:v>
              </c:pt>
              <c:pt idx="340">
                <c:v>38.405368448424696</c:v>
              </c:pt>
              <c:pt idx="341">
                <c:v>38.651282805930101</c:v>
              </c:pt>
              <c:pt idx="342">
                <c:v>38.890961156132519</c:v>
              </c:pt>
              <c:pt idx="343">
                <c:v>39.123910735904232</c:v>
              </c:pt>
              <c:pt idx="344">
                <c:v>39.349646498157554</c:v>
              </c:pt>
              <c:pt idx="345">
                <c:v>39.567693035026586</c:v>
              </c:pt>
              <c:pt idx="346">
                <c:v>39.777586501921697</c:v>
              </c:pt>
              <c:pt idx="347">
                <c:v>39.978876528086012</c:v>
              </c:pt>
              <c:pt idx="348">
                <c:v>40.171128099019612</c:v>
              </c:pt>
              <c:pt idx="349">
                <c:v>40.353923396050881</c:v>
              </c:pt>
              <c:pt idx="350">
                <c:v>40.526863578431467</c:v>
              </c:pt>
              <c:pt idx="351">
                <c:v>40.689570493614809</c:v>
              </c:pt>
              <c:pt idx="352">
                <c:v>40.841688301847199</c:v>
              </c:pt>
              <c:pt idx="353">
                <c:v>40.98288500185113</c:v>
              </c:pt>
              <c:pt idx="354">
                <c:v>41.112853845205528</c:v>
              </c:pt>
              <c:pt idx="355">
                <c:v>41.231314628015021</c:v>
              </c:pt>
              <c:pt idx="356">
                <c:v>41.338014849597045</c:v>
              </c:pt>
              <c:pt idx="357">
                <c:v>41.432730729183589</c:v>
              </c:pt>
              <c:pt idx="358">
                <c:v>41.515268073014951</c:v>
              </c:pt>
              <c:pt idx="359">
                <c:v>41.585462985673438</c:v>
              </c:pt>
              <c:pt idx="360">
                <c:v>41.643182421043335</c:v>
              </c:pt>
              <c:pt idx="361">
                <c:v>41.688324569864726</c:v>
              </c:pt>
              <c:pt idx="362">
                <c:v>41.720819082448664</c:v>
              </c:pt>
              <c:pt idx="363">
                <c:v>41.740627126715012</c:v>
              </c:pt>
              <c:pt idx="364">
                <c:v>41.747741283278174</c:v>
              </c:pt>
              <c:pt idx="365">
                <c:v>41.742185280817012</c:v>
              </c:pt>
              <c:pt idx="366">
                <c:v>41.724013576402406</c:v>
              </c:pt>
              <c:pt idx="367">
                <c:v>41.693310786799927</c:v>
              </c:pt>
              <c:pt idx="368">
                <c:v>41.650190977999067</c:v>
              </c:pt>
              <c:pt idx="369">
                <c:v>41.594796821330156</c:v>
              </c:pt>
              <c:pt idx="370">
                <c:v>41.527298625504329</c:v>
              </c:pt>
              <c:pt idx="371">
                <c:v>41.447893254741523</c:v>
              </c:pt>
              <c:pt idx="372">
                <c:v>41.356802943831703</c:v>
              </c:pt>
              <c:pt idx="373">
                <c:v>41.254274021501772</c:v>
              </c:pt>
              <c:pt idx="374">
                <c:v>41.140575553835752</c:v>
              </c:pt>
              <c:pt idx="375">
                <c:v>41.015997919720796</c:v>
              </c:pt>
              <c:pt idx="376">
                <c:v>40.880851330371996</c:v>
              </c:pt>
              <c:pt idx="377">
                <c:v>40.735464304931632</c:v>
              </c:pt>
              <c:pt idx="378">
                <c:v>40.580182113952532</c:v>
              </c:pt>
              <c:pt idx="379">
                <c:v>40.415365202271168</c:v>
              </c:pt>
              <c:pt idx="380">
                <c:v>40.241387602365506</c:v>
              </c:pt>
              <c:pt idx="381">
                <c:v>40.058635348788229</c:v>
              </c:pt>
              <c:pt idx="382">
                <c:v>39.867504903680782</c:v>
              </c:pt>
              <c:pt idx="383">
                <c:v>39.668401602720984</c:v>
              </c:pt>
              <c:pt idx="384">
                <c:v>39.461738130150302</c:v>
              </c:pt>
              <c:pt idx="385">
                <c:v>39.247933030779365</c:v>
              </c:pt>
              <c:pt idx="386">
                <c:v>39.027409266094196</c:v>
              </c:pt>
              <c:pt idx="387">
                <c:v>38.800592820793348</c:v>
              </c:pt>
              <c:pt idx="388">
                <c:v>38.567911365288488</c:v>
              </c:pt>
              <c:pt idx="389">
                <c:v>38.329792978908166</c:v>
              </c:pt>
              <c:pt idx="390">
                <c:v>38.086664937765967</c:v>
              </c:pt>
              <c:pt idx="391">
                <c:v>37.838952570497597</c:v>
              </c:pt>
              <c:pt idx="392">
                <c:v>37.587078184344236</c:v>
              </c:pt>
              <c:pt idx="393">
                <c:v>37.331460063367103</c:v>
              </c:pt>
              <c:pt idx="394">
                <c:v>37.072511539925735</c:v>
              </c:pt>
              <c:pt idx="395">
                <c:v>36.81064013994358</c:v>
              </c:pt>
              <c:pt idx="396">
                <c:v>36.54624680192201</c:v>
              </c:pt>
              <c:pt idx="397">
                <c:v>36.279725169149486</c:v>
              </c:pt>
              <c:pt idx="398">
                <c:v>36.011460954087568</c:v>
              </c:pt>
              <c:pt idx="399">
                <c:v>35.741831373499735</c:v>
              </c:pt>
              <c:pt idx="400">
                <c:v>35.471204652522445</c:v>
              </c:pt>
              <c:pt idx="401">
                <c:v>35.199939595559151</c:v>
              </c:pt>
              <c:pt idx="402">
                <c:v>34.9283852216059</c:v>
              </c:pt>
              <c:pt idx="403">
                <c:v>34.656880461389562</c:v>
              </c:pt>
              <c:pt idx="404">
                <c:v>34.385753913514307</c:v>
              </c:pt>
              <c:pt idx="405">
                <c:v>34.115323656666504</c:v>
              </c:pt>
              <c:pt idx="406">
                <c:v>33.845897114819486</c:v>
              </c:pt>
              <c:pt idx="407">
                <c:v>33.577770972305288</c:v>
              </c:pt>
              <c:pt idx="408">
                <c:v>33.311231135577138</c:v>
              </c:pt>
              <c:pt idx="409">
                <c:v>33.046552738471597</c:v>
              </c:pt>
              <c:pt idx="410">
                <c:v>32.784000187789552</c:v>
              </c:pt>
              <c:pt idx="411">
                <c:v>32.52382724604805</c:v>
              </c:pt>
              <c:pt idx="412">
                <c:v>32.266277148307545</c:v>
              </c:pt>
              <c:pt idx="413">
                <c:v>32.011582750048369</c:v>
              </c:pt>
              <c:pt idx="414">
                <c:v>31.759966703154443</c:v>
              </c:pt>
              <c:pt idx="415">
                <c:v>31.511641657157874</c:v>
              </c:pt>
              <c:pt idx="416">
                <c:v>31.266810483004093</c:v>
              </c:pt>
              <c:pt idx="417">
                <c:v>31.025666516710565</c:v>
              </c:pt>
              <c:pt idx="418">
                <c:v>30.788393820411478</c:v>
              </c:pt>
              <c:pt idx="419">
                <c:v>30.55516745840422</c:v>
              </c:pt>
              <c:pt idx="420">
                <c:v>30.326153785939464</c:v>
              </c:pt>
              <c:pt idx="421">
                <c:v>30.10151074862366</c:v>
              </c:pt>
              <c:pt idx="422">
                <c:v>29.881388190429732</c:v>
              </c:pt>
              <c:pt idx="423">
                <c:v>29.665928168437421</c:v>
              </c:pt>
              <c:pt idx="424">
                <c:v>29.455265272548154</c:v>
              </c:pt>
              <c:pt idx="425">
                <c:v>29.249526948539746</c:v>
              </c:pt>
              <c:pt idx="426">
                <c:v>29.048833822942907</c:v>
              </c:pt>
              <c:pt idx="427">
                <c:v>28.853300028333763</c:v>
              </c:pt>
              <c:pt idx="428">
                <c:v>28.663033527744108</c:v>
              </c:pt>
              <c:pt idx="429">
                <c:v>28.478136436993207</c:v>
              </c:pt>
              <c:pt idx="430">
                <c:v>28.298705343841664</c:v>
              </c:pt>
              <c:pt idx="431">
                <c:v>28.124831622958673</c:v>
              </c:pt>
              <c:pt idx="432">
                <c:v>27.956601745778766</c:v>
              </c:pt>
              <c:pt idx="433">
                <c:v>27.794097584403037</c:v>
              </c:pt>
              <c:pt idx="434">
                <c:v>27.637396708772396</c:v>
              </c:pt>
              <c:pt idx="435">
                <c:v>27.486572676406986</c:v>
              </c:pt>
              <c:pt idx="436">
                <c:v>27.341695314066225</c:v>
              </c:pt>
              <c:pt idx="437">
                <c:v>27.202830990738406</c:v>
              </c:pt>
              <c:pt idx="438">
                <c:v>27.070042881417184</c:v>
              </c:pt>
              <c:pt idx="439">
                <c:v>26.943391221164958</c:v>
              </c:pt>
              <c:pt idx="440">
                <c:v>26.822933549000105</c:v>
              </c:pt>
              <c:pt idx="441">
                <c:v>26.708724941176577</c:v>
              </c:pt>
              <c:pt idx="442">
                <c:v>26.600818233450543</c:v>
              </c:pt>
              <c:pt idx="443">
                <c:v>26.499264231949848</c:v>
              </c:pt>
              <c:pt idx="444">
                <c:v>26.404111912278239</c:v>
              </c:pt>
              <c:pt idx="445">
                <c:v>26.315408606497869</c:v>
              </c:pt>
              <c:pt idx="446">
                <c:v>26.233200177640619</c:v>
              </c:pt>
              <c:pt idx="447">
                <c:v>26.157531181401662</c:v>
              </c:pt>
              <c:pt idx="448">
                <c:v>26.08844501466767</c:v>
              </c:pt>
              <c:pt idx="449">
                <c:v>26.025984050527249</c:v>
              </c:pt>
              <c:pt idx="450">
                <c:v>25.970189759403123</c:v>
              </c:pt>
              <c:pt idx="451">
                <c:v>25.921102815934283</c:v>
              </c:pt>
              <c:pt idx="452">
                <c:v>25.878763191222358</c:v>
              </c:pt>
              <c:pt idx="453">
                <c:v>25.843210230039897</c:v>
              </c:pt>
              <c:pt idx="454">
                <c:v>25.814482712579732</c:v>
              </c:pt>
              <c:pt idx="455">
                <c:v>25.792618900304191</c:v>
              </c:pt>
              <c:pt idx="456">
                <c:v>25.777656565431364</c:v>
              </c:pt>
              <c:pt idx="457">
                <c:v>25.769633003572949</c:v>
              </c:pt>
              <c:pt idx="458">
                <c:v>25.76858502901537</c:v>
              </c:pt>
              <c:pt idx="459">
                <c:v>25.774548952112845</c:v>
              </c:pt>
              <c:pt idx="460">
                <c:v>25.787560538238893</c:v>
              </c:pt>
              <c:pt idx="461">
                <c:v>25.807654947721666</c:v>
              </c:pt>
              <c:pt idx="462">
                <c:v>25.834866656169403</c:v>
              </c:pt>
              <c:pt idx="463">
                <c:v>25.86922935457558</c:v>
              </c:pt>
              <c:pt idx="464">
                <c:v>25.910775828580135</c:v>
              </c:pt>
              <c:pt idx="465">
                <c:v>25.959537816253921</c:v>
              </c:pt>
              <c:pt idx="466">
                <c:v>26.015545843769406</c:v>
              </c:pt>
              <c:pt idx="467">
                <c:v>26.078829038322407</c:v>
              </c:pt>
              <c:pt idx="468">
                <c:v>26.14941491767831</c:v>
              </c:pt>
              <c:pt idx="469">
                <c:v>26.227329155733003</c:v>
              </c:pt>
              <c:pt idx="470">
                <c:v>26.31259532350451</c:v>
              </c:pt>
              <c:pt idx="471">
                <c:v>26.405234605007479</c:v>
              </c:pt>
              <c:pt idx="472">
                <c:v>26.505265487510279</c:v>
              </c:pt>
              <c:pt idx="473">
                <c:v>26.612703425735003</c:v>
              </c:pt>
              <c:pt idx="474">
                <c:v>26.727560479635187</c:v>
              </c:pt>
              <c:pt idx="475">
                <c:v>26.849844925476155</c:v>
              </c:pt>
              <c:pt idx="476">
                <c:v>26.979560840049682</c:v>
              </c:pt>
              <c:pt idx="477">
                <c:v>27.116707657979724</c:v>
              </c:pt>
              <c:pt idx="478">
                <c:v>27.261279702220271</c:v>
              </c:pt>
              <c:pt idx="479">
                <c:v>27.413265688011453</c:v>
              </c:pt>
              <c:pt idx="480">
                <c:v>27.572648200746904</c:v>
              </c:pt>
              <c:pt idx="481">
                <c:v>27.739403148414961</c:v>
              </c:pt>
              <c:pt idx="482">
                <c:v>27.913499189509633</c:v>
              </c:pt>
              <c:pt idx="483">
                <c:v>28.094897137564814</c:v>
              </c:pt>
              <c:pt idx="484">
                <c:v>28.283549343747509</c:v>
              </c:pt>
              <c:pt idx="485">
                <c:v>28.479399059252795</c:v>
              </c:pt>
              <c:pt idx="486">
                <c:v>28.68237977957472</c:v>
              </c:pt>
              <c:pt idx="487">
                <c:v>28.892414573082519</c:v>
              </c:pt>
              <c:pt idx="488">
                <c:v>29.109415396709242</c:v>
              </c:pt>
              <c:pt idx="489">
                <c:v>29.333282401958506</c:v>
              </c:pt>
              <c:pt idx="490">
                <c:v>29.56390323485212</c:v>
              </c:pt>
              <c:pt idx="491">
                <c:v>29.801152333873926</c:v>
              </c:pt>
              <c:pt idx="492">
                <c:v>30.044890230409777</c:v>
              </c:pt>
              <c:pt idx="493">
                <c:v>30.29496285663534</c:v>
              </c:pt>
              <c:pt idx="494">
                <c:v>30.551200866257769</c:v>
              </c:pt>
              <c:pt idx="495">
                <c:v>30.813418973967593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580224"/>
        <c:axId val="148659984"/>
      </c:scatterChart>
      <c:valAx>
        <c:axId val="298580224"/>
        <c:scaling>
          <c:orientation val="minMax"/>
          <c:max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148659984"/>
        <c:crosses val="autoZero"/>
        <c:crossBetween val="midCat"/>
      </c:valAx>
      <c:valAx>
        <c:axId val="14865998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298580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ln w="38100"/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0.04|0.0006|0.04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'Predator-Prey'!$B$4</c:f>
              <c:strCache>
                <c:ptCount val="1"/>
                <c:pt idx="0">
                  <c:v>t: target</c:v>
                </c:pt>
              </c:strCache>
            </c:strRef>
          </c:tx>
          <c:marker>
            <c:symbol val="none"/>
          </c:marker>
          <c:xVal>
            <c:numLit>
              <c:formatCode>General</c:formatCode>
              <c:ptCount val="49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</c:numLit>
          </c:xVal>
          <c:yVal>
            <c:numRef>
              <c:f>'Predator-Prey'!$B$5:$B$500</c:f>
              <c:numCache>
                <c:formatCode>0</c:formatCode>
                <c:ptCount val="496"/>
                <c:pt idx="0">
                  <c:v>100</c:v>
                </c:pt>
                <c:pt idx="1">
                  <c:v>102</c:v>
                </c:pt>
                <c:pt idx="2">
                  <c:v>104.0196</c:v>
                </c:pt>
                <c:pt idx="3">
                  <c:v>106.05607492487999</c:v>
                </c:pt>
                <c:pt idx="4">
                  <c:v>108.10640754226029</c:v>
                </c:pt>
                <c:pt idx="5">
                  <c:v>110.16726992759284</c:v>
                </c:pt>
                <c:pt idx="6">
                  <c:v>112.23500480388806</c:v>
                </c:pt>
                <c:pt idx="7">
                  <c:v>114.30560696863608</c:v>
                </c:pt>
                <c:pt idx="8">
                  <c:v>116.37470506767836</c:v>
                </c:pt>
                <c:pt idx="9">
                  <c:v>118.43754402928019</c:v>
                </c:pt>
                <c:pt idx="10">
                  <c:v>120.48896853167633</c:v>
                </c:pt>
                <c:pt idx="11">
                  <c:v>122.52340794394729</c:v>
                </c:pt>
                <c:pt idx="12">
                  <c:v>124.5348632530096</c:v>
                </c:pt>
                <c:pt idx="13">
                  <c:v>126.51689656819163</c:v>
                </c:pt>
                <c:pt idx="14">
                  <c:v>128.46262387827701</c:v>
                </c:pt>
                <c:pt idx="15">
                  <c:v>130.36471182240777</c:v>
                </c:pt>
                <c:pt idx="16">
                  <c:v>132.21537932349946</c:v>
                </c:pt>
                <c:pt idx="17">
                  <c:v>134.00640501761788</c:v>
                </c:pt>
                <c:pt idx="18">
                  <c:v>135.72914149086338</c:v>
                </c:pt>
                <c:pt idx="19">
                  <c:v>137.37453740131687</c:v>
                </c:pt>
                <c:pt idx="20">
                  <c:v>138.93316861086589</c:v>
                </c:pt>
                <c:pt idx="21">
                  <c:v>140.3952794722739</c:v>
                </c:pt>
                <c:pt idx="22">
                  <c:v>141.75083540140602</c:v>
                </c:pt>
                <c:pt idx="23">
                  <c:v>142.98958780265505</c:v>
                </c:pt>
                <c:pt idx="24">
                  <c:v>144.10115229604318</c:v>
                </c:pt>
                <c:pt idx="25">
                  <c:v>145.0751010055904</c:v>
                </c:pt>
                <c:pt idx="26">
                  <c:v>145.90106939913386</c:v>
                </c:pt>
                <c:pt idx="27">
                  <c:v>146.56887781009306</c:v>
                </c:pt>
                <c:pt idx="28">
                  <c:v>147.06866731471126</c:v>
                </c:pt>
                <c:pt idx="29">
                  <c:v>147.39104908143244</c:v>
                </c:pt>
                <c:pt idx="30">
                  <c:v>147.52726565581722</c:v>
                </c:pt>
                <c:pt idx="31">
                  <c:v>147.46936190631379</c:v>
                </c:pt>
                <c:pt idx="32">
                  <c:v>147.21036255461226</c:v>
                </c:pt>
                <c:pt idx="33">
                  <c:v>146.74445238169844</c:v>
                </c:pt>
                <c:pt idx="34">
                  <c:v>146.0671543813489</c:v>
                </c:pt>
                <c:pt idx="35">
                  <c:v>145.17550038226699</c:v>
                </c:pt>
                <c:pt idx="36">
                  <c:v>144.06818804338729</c:v>
                </c:pt>
                <c:pt idx="37">
                  <c:v>142.74571771492813</c:v>
                </c:pt>
                <c:pt idx="38">
                  <c:v>141.2105025217802</c:v>
                </c:pt>
                <c:pt idx="39">
                  <c:v>139.46694523026085</c:v>
                </c:pt>
                <c:pt idx="40">
                  <c:v>137.52147605353409</c:v>
                </c:pt>
                <c:pt idx="41">
                  <c:v>135.38254656071751</c:v>
                </c:pt>
                <c:pt idx="42">
                  <c:v>133.06057627382498</c:v>
                </c:pt>
                <c:pt idx="43">
                  <c:v>130.56785032181691</c:v>
                </c:pt>
                <c:pt idx="44">
                  <c:v>127.91836858920988</c:v>
                </c:pt>
                <c:pt idx="45">
                  <c:v>125.12764902798884</c:v>
                </c:pt>
                <c:pt idx="46">
                  <c:v>122.21249004673838</c:v>
                </c:pt>
                <c:pt idx="47">
                  <c:v>119.19069898413635</c:v>
                </c:pt>
                <c:pt idx="48">
                  <c:v>116.08079544927742</c:v>
                </c:pt>
                <c:pt idx="49">
                  <c:v>112.90169962088098</c:v>
                </c:pt>
                <c:pt idx="50">
                  <c:v>109.67241632900526</c:v>
                </c:pt>
                <c:pt idx="51">
                  <c:v>106.4117258336229</c:v>
                </c:pt>
                <c:pt idx="52">
                  <c:v>103.13789165904414</c:v>
                </c:pt>
                <c:pt idx="53">
                  <c:v>99.868394694821617</c:v>
                </c:pt>
                <c:pt idx="54">
                  <c:v>96.619701137322863</c:v>
                </c:pt>
                <c:pt idx="55">
                  <c:v>93.407069865269378</c:v>
                </c:pt>
                <c:pt idx="56">
                  <c:v>90.244402682362164</c:v>
                </c:pt>
                <c:pt idx="57">
                  <c:v>87.144138688483054</c:v>
                </c:pt>
                <c:pt idx="58">
                  <c:v>84.11719201086558</c:v>
                </c:pt>
                <c:pt idx="59">
                  <c:v>81.17293036227413</c:v>
                </c:pt>
                <c:pt idx="60">
                  <c:v>78.319190481206363</c:v>
                </c:pt>
                <c:pt idx="61">
                  <c:v>75.562325495194315</c:v>
                </c:pt>
                <c:pt idx="62">
                  <c:v>72.90727863927458</c:v>
                </c:pt>
                <c:pt idx="63">
                  <c:v>70.357677531531024</c:v>
                </c:pt>
                <c:pt idx="64">
                  <c:v>67.915943305690718</c:v>
                </c:pt>
                <c:pt idx="65">
                  <c:v>65.583409261364139</c:v>
                </c:pt>
                <c:pt idx="66">
                  <c:v>63.360444243789573</c:v>
                </c:pt>
                <c:pt idx="67">
                  <c:v>61.246576636392561</c:v>
                </c:pt>
                <c:pt idx="68">
                  <c:v>59.240615577646096</c:v>
                </c:pt>
                <c:pt idx="69">
                  <c:v>57.340766745725062</c:v>
                </c:pt>
                <c:pt idx="70">
                  <c:v>55.544740749589693</c:v>
                </c:pt>
                <c:pt idx="71">
                  <c:v>53.849852794967227</c:v>
                </c:pt>
                <c:pt idx="72">
                  <c:v>52.253112840994071</c:v>
                </c:pt>
                <c:pt idx="73">
                  <c:v>50.751305920262652</c:v>
                </c:pt>
                <c:pt idx="74">
                  <c:v>49.341062661342434</c:v>
                </c:pt>
                <c:pt idx="75">
                  <c:v>48.018920333536201</c:v>
                </c:pt>
                <c:pt idx="76">
                  <c:v>46.781374937210963</c:v>
                </c:pt>
                <c:pt idx="77">
                  <c:v>45.624924999952583</c:v>
                </c:pt>
                <c:pt idx="78">
                  <c:v>44.546107820169347</c:v>
                </c:pt>
                <c:pt idx="79">
                  <c:v>43.54152893653773</c:v>
                </c:pt>
                <c:pt idx="80">
                  <c:v>42.607885603961513</c:v>
                </c:pt>
                <c:pt idx="81">
                  <c:v>41.741985033457631</c:v>
                </c:pt>
                <c:pt idx="82">
                  <c:v>40.940758112222952</c:v>
                </c:pt>
                <c:pt idx="83">
                  <c:v>40.201269267363131</c:v>
                </c:pt>
                <c:pt idx="84">
                  <c:v>39.520723077393136</c:v>
                </c:pt>
                <c:pt idx="85">
                  <c:v>38.896468173516809</c:v>
                </c:pt>
                <c:pt idx="86">
                  <c:v>38.325998910735585</c:v>
                </c:pt>
                <c:pt idx="87">
                  <c:v>37.806955229069828</c:v>
                </c:pt>
                <c:pt idx="88">
                  <c:v>37.337121068972223</c:v>
                </c:pt>
                <c:pt idx="89">
                  <c:v>36.914421653211804</c:v>
                </c:pt>
                <c:pt idx="90">
                  <c:v>36.536919900543971</c:v>
                </c:pt>
                <c:pt idx="91">
                  <c:v>36.20281219448858</c:v>
                </c:pt>
                <c:pt idx="92">
                  <c:v>35.910423693432627</c:v>
                </c:pt>
                <c:pt idx="93">
                  <c:v>35.65820333582716</c:v>
                </c:pt>
                <c:pt idx="94">
                  <c:v>35.444718666138101</c:v>
                </c:pt>
                <c:pt idx="95">
                  <c:v>35.268650583064073</c:v>
                </c:pt>
                <c:pt idx="96">
                  <c:v>35.128788090955268</c:v>
                </c:pt>
                <c:pt idx="97">
                  <c:v>35.024023117958876</c:v>
                </c:pt>
                <c:pt idx="98">
                  <c:v>34.953345449796352</c:v>
                </c:pt>
                <c:pt idx="99">
                  <c:v>34.915837815885745</c:v>
                </c:pt>
                <c:pt idx="100">
                  <c:v>34.91067115442781</c:v>
                </c:pt>
                <c:pt idx="101">
                  <c:v>34.937100074778172</c:v>
                </c:pt>
                <c:pt idx="102">
                  <c:v>34.99445852866161</c:v>
                </c:pt>
                <c:pt idx="103">
                  <c:v>35.082155696312348</c:v>
                </c:pt>
                <c:pt idx="104">
                  <c:v>35.199672089238909</c:v>
                </c:pt>
                <c:pt idx="105">
                  <c:v>35.346555867834198</c:v>
                </c:pt>
                <c:pt idx="106">
                  <c:v>35.522419369325767</c:v>
                </c:pt>
                <c:pt idx="107">
                  <c:v>35.72693583945501</c:v>
                </c:pt>
                <c:pt idx="108">
                  <c:v>35.959836359674497</c:v>
                </c:pt>
                <c:pt idx="109">
                  <c:v>36.22090696046331</c:v>
                </c:pt>
                <c:pt idx="110">
                  <c:v>36.509985910500575</c:v>
                </c:pt>
                <c:pt idx="111">
                  <c:v>36.826961170839347</c:v>
                </c:pt>
                <c:pt idx="112">
                  <c:v>37.171768002829147</c:v>
                </c:pt>
                <c:pt idx="113">
                  <c:v>37.544386718299002</c:v>
                </c:pt>
                <c:pt idx="114">
                  <c:v>37.944840560393367</c:v>
                </c:pt>
                <c:pt idx="115">
                  <c:v>38.373193703418998</c:v>
                </c:pt>
                <c:pt idx="116">
                  <c:v>38.829549360083433</c:v>
                </c:pt>
                <c:pt idx="117">
                  <c:v>39.314047984563864</c:v>
                </c:pt>
                <c:pt idx="118">
                  <c:v>39.82686555991944</c:v>
                </c:pt>
                <c:pt idx="119">
                  <c:v>40.36821195843563</c:v>
                </c:pt>
                <c:pt idx="120">
                  <c:v>40.938329363553343</c:v>
                </c:pt>
                <c:pt idx="121">
                  <c:v>41.537490742077388</c:v>
                </c:pt>
                <c:pt idx="122">
                  <c:v>42.165998355370043</c:v>
                </c:pt>
                <c:pt idx="123">
                  <c:v>42.824182298208285</c:v>
                </c:pt>
                <c:pt idx="124">
                  <c:v>43.512399053911352</c:v>
                </c:pt>
                <c:pt idx="125">
                  <c:v>44.23103005422324</c:v>
                </c:pt>
                <c:pt idx="126">
                  <c:v>44.980480232257733</c:v>
                </c:pt>
                <c:pt idx="127">
                  <c:v>45.761176556576871</c:v>
                </c:pt>
                <c:pt idx="128">
                  <c:v>46.573566534173615</c:v>
                </c:pt>
                <c:pt idx="129">
                  <c:v>47.418116669761822</c:v>
                </c:pt>
                <c:pt idx="130">
                  <c:v>48.295310868337715</c:v>
                </c:pt>
                <c:pt idx="131">
                  <c:v>49.205648767463195</c:v>
                </c:pt>
                <c:pt idx="132">
                  <c:v>50.14964398512894</c:v>
                </c:pt>
                <c:pt idx="133">
                  <c:v>51.127822268380342</c:v>
                </c:pt>
                <c:pt idx="134">
                  <c:v>52.140719527128539</c:v>
                </c:pt>
                <c:pt idx="135">
                  <c:v>53.188879736718086</c:v>
                </c:pt>
                <c:pt idx="136">
                  <c:v>54.272852691878597</c:v>
                </c:pt>
                <c:pt idx="137">
                  <c:v>55.393191593646286</c:v>
                </c:pt>
                <c:pt idx="138">
                  <c:v>56.550450449699191</c:v>
                </c:pt>
                <c:pt idx="139">
                  <c:v>57.745181267303799</c:v>
                </c:pt>
                <c:pt idx="140">
                  <c:v>58.977931016717875</c:v>
                </c:pt>
                <c:pt idx="141">
                  <c:v>60.24923834143241</c:v>
                </c:pt>
                <c:pt idx="142">
                  <c:v>61.559629990063172</c:v>
                </c:pt>
                <c:pt idx="143">
                  <c:v>62.909616943019167</c:v>
                </c:pt>
                <c:pt idx="144">
                  <c:v>64.299690205282559</c:v>
                </c:pt>
                <c:pt idx="145">
                  <c:v>65.730316234735398</c:v>
                </c:pt>
                <c:pt idx="146">
                  <c:v>67.201931973468405</c:v>
                </c:pt>
                <c:pt idx="147">
                  <c:v>68.71493944741502</c:v>
                </c:pt>
                <c:pt idx="148">
                  <c:v>70.269699897482155</c:v>
                </c:pt>
                <c:pt idx="149">
                  <c:v>71.866527403116223</c:v>
                </c:pt>
                <c:pt idx="150">
                  <c:v>73.505681956971301</c:v>
                </c:pt>
                <c:pt idx="151">
                  <c:v>75.187361947068538</c:v>
                </c:pt>
                <c:pt idx="152">
                  <c:v>76.911696000591178</c:v>
                </c:pt>
                <c:pt idx="153">
                  <c:v>78.678734141300026</c:v>
                </c:pt>
                <c:pt idx="154">
                  <c:v>80.488438210544231</c:v>
                </c:pt>
                <c:pt idx="155">
                  <c:v>82.340671500063053</c:v>
                </c:pt>
                <c:pt idx="156">
                  <c:v>84.235187543325807</c:v>
                </c:pt>
                <c:pt idx="157">
                  <c:v>86.171618011162835</c:v>
                </c:pt>
                <c:pt idx="158">
                  <c:v>88.14945965704969</c:v>
                </c:pt>
                <c:pt idx="159">
                  <c:v>90.168060257802665</c:v>
                </c:pt>
                <c:pt idx="160">
                  <c:v>92.22660349684557</c:v>
                </c:pt>
                <c:pt idx="161">
                  <c:v>94.324092739877671</c:v>
                </c:pt>
                <c:pt idx="162">
                  <c:v>96.459333657025269</c:v>
                </c:pt>
                <c:pt idx="163">
                  <c:v>98.630915651763544</c:v>
                </c:pt>
                <c:pt idx="164">
                  <c:v>100.83719206548814</c:v>
                </c:pt>
                <c:pt idx="165">
                  <c:v>103.07625913810476</c:v>
                </c:pt>
                <c:pt idx="166">
                  <c:v>105.3459337199795</c:v>
                </c:pt>
                <c:pt idx="167">
                  <c:v>107.64372974973027</c:v>
                </c:pt>
                <c:pt idx="168">
                  <c:v>109.9668335364094</c:v>
                </c:pt>
                <c:pt idx="169">
                  <c:v>112.31207791449798</c:v>
                </c:pt>
                <c:pt idx="170">
                  <c:v>114.67591537676527</c:v>
                </c:pt>
                <c:pt idx="171">
                  <c:v>117.05439033449612</c:v>
                </c:pt>
                <c:pt idx="172">
                  <c:v>119.44311070798358</c:v>
                </c:pt>
                <c:pt idx="173">
                  <c:v>121.83721911370526</c:v>
                </c:pt>
                <c:pt idx="174">
                  <c:v>124.23136398944054</c:v>
                </c:pt>
                <c:pt idx="175">
                  <c:v>126.61967108589137</c:v>
                </c:pt>
                <c:pt idx="176">
                  <c:v>128.99571585415907</c:v>
                </c:pt>
                <c:pt idx="177">
                  <c:v>131.3524973734846</c:v>
                </c:pt>
                <c:pt idx="178">
                  <c:v>133.6824145933746</c:v>
                </c:pt>
                <c:pt idx="179">
                  <c:v>135.97724580842805</c:v>
                </c:pt>
                <c:pt idx="180">
                  <c:v>138.22813244185508</c:v>
                </c:pt>
                <c:pt idx="181">
                  <c:v>140.42556838274817</c:v>
                </c:pt>
                <c:pt idx="182">
                  <c:v>142.55939629908875</c:v>
                </c:pt>
                <c:pt idx="183">
                  <c:v>144.61881252789266</c:v>
                </c:pt>
                <c:pt idx="184">
                  <c:v>146.59238231820015</c:v>
                </c:pt>
                <c:pt idx="185">
                  <c:v>148.46806736151623</c:v>
                </c:pt>
                <c:pt idx="186">
                  <c:v>150.23326767443189</c:v>
                </c:pt>
                <c:pt idx="187">
                  <c:v>151.87487998274707</c:v>
                </c:pt>
                <c:pt idx="188">
                  <c:v>153.37937477517639</c:v>
                </c:pt>
                <c:pt idx="189">
                  <c:v>154.73289412395519</c:v>
                </c:pt>
                <c:pt idx="190">
                  <c:v>155.92137218282502</c:v>
                </c:pt>
                <c:pt idx="191">
                  <c:v>156.93067994164673</c:v>
                </c:pt>
                <c:pt idx="192">
                  <c:v>157.74679531298241</c:v>
                </c:pt>
                <c:pt idx="193">
                  <c:v>158.35599892378113</c:v>
                </c:pt>
                <c:pt idx="194">
                  <c:v>158.74509506538396</c:v>
                </c:pt>
                <c:pt idx="195">
                  <c:v>158.90165610865498</c:v>
                </c:pt>
                <c:pt idx="196">
                  <c:v>158.81428732515616</c:v>
                </c:pt>
                <c:pt idx="197">
                  <c:v>158.47290749817986</c:v>
                </c:pt>
                <c:pt idx="198">
                  <c:v>157.86903901378994</c:v>
                </c:pt>
                <c:pt idx="199">
                  <c:v>156.99609937676075</c:v>
                </c:pt>
                <c:pt idx="200">
                  <c:v>155.84968441618463</c:v>
                </c:pt>
                <c:pt idx="201">
                  <c:v>154.42783197689906</c:v>
                </c:pt>
                <c:pt idx="202">
                  <c:v>152.73125380466095</c:v>
                </c:pt>
                <c:pt idx="203">
                  <c:v>150.76352280387007</c:v>
                </c:pt>
                <c:pt idx="204">
                  <c:v>148.53120304662818</c:v>
                </c:pt>
                <c:pt idx="205">
                  <c:v>146.04391097912259</c:v>
                </c:pt>
                <c:pt idx="206">
                  <c:v>143.31429828636632</c:v>
                </c:pt>
                <c:pt idx="207">
                  <c:v>140.35794983807043</c:v>
                </c:pt>
                <c:pt idx="208">
                  <c:v>137.19319394564829</c:v>
                </c:pt>
                <c:pt idx="209">
                  <c:v>133.84082660423599</c:v>
                </c:pt>
                <c:pt idx="210">
                  <c:v>130.32375616506539</c:v>
                </c:pt>
                <c:pt idx="211">
                  <c:v>126.66657959726862</c:v>
                </c:pt>
                <c:pt idx="212">
                  <c:v>122.89510573255882</c:v>
                </c:pt>
                <c:pt idx="213">
                  <c:v>119.03584423408189</c:v>
                </c:pt>
                <c:pt idx="214">
                  <c:v>115.11548115385617</c:v>
                </c:pt>
                <c:pt idx="215">
                  <c:v>111.16036262079635</c:v>
                </c:pt>
                <c:pt idx="216">
                  <c:v>107.19600736332841</c:v>
                </c:pt>
                <c:pt idx="217">
                  <c:v>103.2466665093241</c:v>
                </c:pt>
                <c:pt idx="218">
                  <c:v>99.334945663190467</c:v>
                </c:pt>
                <c:pt idx="219">
                  <c:v>95.481499991414836</c:v>
                </c:pt>
                <c:pt idx="220">
                  <c:v>91.70480837341718</c:v>
                </c:pt>
                <c:pt idx="221">
                  <c:v>88.021028021130078</c:v>
                </c:pt>
                <c:pt idx="222">
                  <c:v>84.4439267198767</c:v>
                </c:pt>
                <c:pt idx="223">
                  <c:v>80.984886290735957</c:v>
                </c:pt>
                <c:pt idx="224">
                  <c:v>77.652968207804847</c:v>
                </c:pt>
                <c:pt idx="225">
                  <c:v>74.455030596227644</c:v>
                </c:pt>
                <c:pt idx="226">
                  <c:v>71.395885059903449</c:v>
                </c:pt>
                <c:pt idx="227">
                  <c:v>68.478481832857767</c:v>
                </c:pt>
                <c:pt idx="228">
                  <c:v>65.704112454858063</c:v>
                </c:pt>
                <c:pt idx="229">
                  <c:v>63.072620355646713</c:v>
                </c:pt>
                <c:pt idx="230">
                  <c:v>60.582611209363087</c:v>
                </c:pt>
                <c:pt idx="231">
                  <c:v>58.231656526224015</c:v>
                </c:pt>
                <c:pt idx="232">
                  <c:v>56.016485547134735</c:v>
                </c:pt>
                <c:pt idx="233">
                  <c:v>53.933161998130593</c:v>
                </c:pt>
                <c:pt idx="234">
                  <c:v>51.977243579309437</c:v>
                </c:pt>
                <c:pt idx="235">
                  <c:v>50.143923171653924</c:v>
                </c:pt>
                <c:pt idx="236">
                  <c:v>48.428151634058636</c:v>
                </c:pt>
                <c:pt idx="237">
                  <c:v>46.824742739477585</c:v>
                </c:pt>
                <c:pt idx="238">
                  <c:v>45.328461283065216</c:v>
                </c:pt>
                <c:pt idx="239">
                  <c:v>43.934095713045515</c:v>
                </c:pt>
                <c:pt idx="240">
                  <c:v>42.636516816065082</c:v>
                </c:pt>
                <c:pt idx="241">
                  <c:v>41.430724061916749</c:v>
                </c:pt>
                <c:pt idx="242">
                  <c:v>40.31188120443278</c:v>
                </c:pt>
                <c:pt idx="243">
                  <c:v>39.275342669323422</c:v>
                </c:pt>
                <c:pt idx="244">
                  <c:v>38.316672155207165</c:v>
                </c:pt>
                <c:pt idx="245">
                  <c:v>37.431654746615258</c:v>
                </c:pt>
                <c:pt idx="246">
                  <c:v>36.616303699350489</c:v>
                </c:pt>
                <c:pt idx="247">
                  <c:v>35.866862918103116</c:v>
                </c:pt>
                <c:pt idx="248">
                  <c:v>35.179806009912184</c:v>
                </c:pt>
                <c:pt idx="249">
                  <c:v>34.551832669028428</c:v>
                </c:pt>
                <c:pt idx="250">
                  <c:v>33.979863031454578</c:v>
                </c:pt>
                <c:pt idx="251">
                  <c:v>33.461030532140811</c:v>
                </c:pt>
                <c:pt idx="252">
                  <c:v>32.99267370482989</c:v>
                </c:pt>
                <c:pt idx="253">
                  <c:v>32.572327283591683</c:v>
                </c:pt>
                <c:pt idx="254">
                  <c:v>32.197712895469564</c:v>
                </c:pt>
                <c:pt idx="255">
                  <c:v>31.866729574452343</c:v>
                </c:pt>
                <c:pt idx="256">
                  <c:v>31.577444277135825</c:v>
                </c:pt>
                <c:pt idx="257">
                  <c:v>31.328082538865829</c:v>
                </c:pt>
                <c:pt idx="258">
                  <c:v>31.117019374801014</c:v>
                </c:pt>
                <c:pt idx="259">
                  <c:v>30.942770502202162</c:v>
                </c:pt>
                <c:pt idx="260">
                  <c:v>30.80398393742967</c:v>
                </c:pt>
                <c:pt idx="261">
                  <c:v>30.699432002790918</c:v>
                </c:pt>
                <c:pt idx="262">
                  <c:v>30.628003763797107</c:v>
                </c:pt>
                <c:pt idx="263">
                  <c:v>30.588697905931376</c:v>
                </c:pt>
                <c:pt idx="264">
                  <c:v>30.580616051149786</c:v>
                </c:pt>
                <c:pt idx="265">
                  <c:v>30.60295650756731</c:v>
                </c:pt>
                <c:pt idx="266">
                  <c:v>30.655008440727023</c:v>
                </c:pt>
                <c:pt idx="267">
                  <c:v>30.736146451179692</c:v>
                </c:pt>
                <c:pt idx="268">
                  <c:v>30.845825540535813</c:v>
                </c:pt>
                <c:pt idx="269">
                  <c:v>30.983576446462521</c:v>
                </c:pt>
                <c:pt idx="270">
                  <c:v>31.14900132609403</c:v>
                </c:pt>
                <c:pt idx="271">
                  <c:v>31.341769766850739</c:v>
                </c:pt>
                <c:pt idx="272">
                  <c:v>31.561615103592118</c:v>
                </c:pt>
                <c:pt idx="273">
                  <c:v>31.808331021259029</c:v>
                </c:pt>
                <c:pt idx="274">
                  <c:v>32.081768422609372</c:v>
                </c:pt>
                <c:pt idx="275">
                  <c:v>32.381832541250482</c:v>
                </c:pt>
                <c:pt idx="276">
                  <c:v>32.708480280869587</c:v>
                </c:pt>
                <c:pt idx="277">
                  <c:v>33.061717762318018</c:v>
                </c:pt>
                <c:pt idx="278">
                  <c:v>33.44159806098277</c:v>
                </c:pt>
                <c:pt idx="279">
                  <c:v>33.848219117654935</c:v>
                </c:pt>
                <c:pt idx="280">
                  <c:v>34.281721806858599</c:v>
                </c:pt>
                <c:pt idx="281">
                  <c:v>34.742288147320622</c:v>
                </c:pt>
                <c:pt idx="282">
                  <c:v>35.230139639929973</c:v>
                </c:pt>
                <c:pt idx="283">
                  <c:v>35.74553571914641</c:v>
                </c:pt>
                <c:pt idx="284">
                  <c:v>36.288772304365132</c:v>
                </c:pt>
                <c:pt idx="285">
                  <c:v>36.860180438222706</c:v>
                </c:pt>
                <c:pt idx="286">
                  <c:v>37.460124999235667</c:v>
                </c:pt>
                <c:pt idx="287">
                  <c:v>38.089003476494391</c:v>
                </c:pt>
                <c:pt idx="288">
                  <c:v>38.74724479438882</c:v>
                </c:pt>
                <c:pt idx="289">
                  <c:v>39.435308175517882</c:v>
                </c:pt>
                <c:pt idx="290">
                  <c:v>40.153682030028811</c:v>
                </c:pt>
                <c:pt idx="291">
                  <c:v>40.902882859644826</c:v>
                </c:pt>
                <c:pt idx="292">
                  <c:v>41.683454164567905</c:v>
                </c:pt>
                <c:pt idx="293">
                  <c:v>42.495965341285512</c:v>
                </c:pt>
                <c:pt idx="294">
                  <c:v>43.341010559063868</c:v>
                </c:pt>
                <c:pt idx="295">
                  <c:v>44.219207602572922</c:v>
                </c:pt>
                <c:pt idx="296">
                  <c:v>45.13119666765656</c:v>
                </c:pt>
                <c:pt idx="297">
                  <c:v>46.077639096731595</c:v>
                </c:pt>
                <c:pt idx="298">
                  <c:v>47.059216039667135</c:v>
                </c:pt>
                <c:pt idx="299">
                  <c:v>48.076627025256435</c:v>
                </c:pt>
                <c:pt idx="300">
                  <c:v>49.130588427541582</c:v>
                </c:pt>
                <c:pt idx="301">
                  <c:v>50.221831810280527</c:v>
                </c:pt>
                <c:pt idx="302">
                  <c:v>51.351102131749975</c:v>
                </c:pt>
                <c:pt idx="303">
                  <c:v>52.51915579084848</c:v>
                </c:pt>
                <c:pt idx="304">
                  <c:v>53.726758494094334</c:v>
                </c:pt>
                <c:pt idx="305">
                  <c:v>54.974682921593484</c:v>
                </c:pt>
                <c:pt idx="306">
                  <c:v>56.263706168374625</c:v>
                </c:pt>
                <c:pt idx="307">
                  <c:v>57.594606935642474</c:v>
                </c:pt>
                <c:pt idx="308">
                  <c:v>58.968162444475716</c:v>
                </c:pt>
                <c:pt idx="309">
                  <c:v>60.38514504228327</c:v>
                </c:pt>
                <c:pt idx="310">
                  <c:v>61.84631846992113</c:v>
                </c:pt>
                <c:pt idx="311">
                  <c:v>63.352433754752163</c:v>
                </c:pt>
                <c:pt idx="312">
                  <c:v>64.904224692094047</c:v>
                </c:pt>
                <c:pt idx="313">
                  <c:v>66.502402874437294</c:v>
                </c:pt>
                <c:pt idx="314">
                  <c:v>68.147652224520542</c:v>
                </c:pt>
                <c:pt idx="315">
                  <c:v>69.840622984819646</c:v>
                </c:pt>
                <c:pt idx="316">
                  <c:v>71.581925112240043</c:v>
                </c:pt>
                <c:pt idx="317">
                  <c:v>73.372121022803938</c:v>
                </c:pt>
                <c:pt idx="318">
                  <c:v>75.211717626903734</c:v>
                </c:pt>
                <c:pt idx="319">
                  <c:v>77.101157591271274</c:v>
                </c:pt>
                <c:pt idx="320">
                  <c:v>79.040809759216643</c:v>
                </c:pt>
                <c:pt idx="321">
                  <c:v>81.030958655962948</c:v>
                </c:pt>
                <c:pt idx="322">
                  <c:v>83.071793001103657</c:v>
                </c:pt>
                <c:pt idx="323">
                  <c:v>85.163393145416052</c:v>
                </c:pt>
                <c:pt idx="324">
                  <c:v>87.305717344583613</c:v>
                </c:pt>
                <c:pt idx="325">
                  <c:v>89.498586777949257</c:v>
                </c:pt>
                <c:pt idx="326">
                  <c:v>91.741669216417264</c:v>
                </c:pt>
                <c:pt idx="327">
                  <c:v>94.034461240268485</c:v>
                </c:pt>
                <c:pt idx="328">
                  <c:v>96.376268905235023</c:v>
                </c:pt>
                <c:pt idx="329">
                  <c:v>98.766186754049116</c:v>
                </c:pt>
                <c:pt idx="330">
                  <c:v>101.20307507127478</c:v>
                </c:pt>
                <c:pt idx="331">
                  <c:v>103.6855352820869</c:v>
                </c:pt>
                <c:pt idx="332">
                  <c:v>106.21188340143755</c:v>
                </c:pt>
                <c:pt idx="333">
                  <c:v>108.78012144953757</c:v>
                </c:pt>
                <c:pt idx="334">
                  <c:v>111.38790676373984</c:v>
                </c:pt>
                <c:pt idx="335">
                  <c:v>114.03251915687795</c:v>
                </c:pt>
                <c:pt idx="336">
                  <c:v>116.71082589924262</c:v>
                </c:pt>
                <c:pt idx="337">
                  <c:v>119.41924453724657</c:v>
                </c:pt>
                <c:pt idx="338">
                  <c:v>122.15370360827598</c:v>
                </c:pt>
                <c:pt idx="339">
                  <c:v>124.90960137035435</c:v>
                </c:pt>
                <c:pt idx="340">
                  <c:v>127.68176273943192</c:v>
                </c:pt>
                <c:pt idx="341">
                  <c:v>130.46439471900064</c:v>
                </c:pt>
                <c:pt idx="342">
                  <c:v>133.2510407191927</c:v>
                </c:pt>
                <c:pt idx="343">
                  <c:v>136.03453429858067</c:v>
                </c:pt>
                <c:pt idx="344">
                  <c:v>138.80695302464235</c:v>
                </c:pt>
                <c:pt idx="345">
                  <c:v>141.55957334124079</c:v>
                </c:pt>
                <c:pt idx="346">
                  <c:v>144.28282755607236</c:v>
                </c:pt>
                <c:pt idx="347">
                  <c:v>146.96626431969682</c:v>
                </c:pt>
                <c:pt idx="348">
                  <c:v>149.5985142610993</c:v>
                </c:pt>
                <c:pt idx="349">
                  <c:v>152.16726277152375</c:v>
                </c:pt>
                <c:pt idx="350">
                  <c:v>154.65923228468935</c:v>
                </c:pt>
                <c:pt idx="351">
                  <c:v>157.06017677997627</c:v>
                </c:pt>
                <c:pt idx="352">
                  <c:v>159.35489162350706</c:v>
                </c:pt>
                <c:pt idx="353">
                  <c:v>161.52724224197777</c:v>
                </c:pt>
                <c:pt idx="354">
                  <c:v>163.56021546995535</c:v>
                </c:pt>
                <c:pt idx="355">
                  <c:v>165.43599768884255</c:v>
                </c:pt>
                <c:pt idx="356">
                  <c:v>167.13608404085011</c:v>
                </c:pt>
                <c:pt idx="357">
                  <c:v>168.64142300004752</c:v>
                </c:pt>
                <c:pt idx="358">
                  <c:v>169.93260035126983</c:v>
                </c:pt>
                <c:pt idx="359">
                  <c:v>170.9900660951499</c:v>
                </c:pt>
                <c:pt idx="360">
                  <c:v>171.79440688906061</c:v>
                </c:pt>
                <c:pt idx="361">
                  <c:v>172.32666527751607</c:v>
                </c:pt>
                <c:pt idx="362">
                  <c:v>172.56870510236644</c:v>
                </c:pt>
                <c:pt idx="363">
                  <c:v>172.50362007894117</c:v>
                </c:pt>
                <c:pt idx="364">
                  <c:v>172.11617958586299</c:v>
                </c:pt>
                <c:pt idx="365">
                  <c:v>171.39330230805467</c:v>
                </c:pt>
                <c:pt idx="366">
                  <c:v>170.32454463328801</c:v>
                </c:pt>
                <c:pt idx="367">
                  <c:v>168.90258685830432</c:v>
                </c:pt>
                <c:pt idx="368">
                  <c:v>167.12369662858003</c:v>
                </c:pt>
                <c:pt idx="369">
                  <c:v>164.98814601716811</c:v>
                </c:pt>
                <c:pt idx="370">
                  <c:v>162.50055670157599</c:v>
                </c:pt>
                <c:pt idx="371">
                  <c:v>159.6701472946549</c:v>
                </c:pt>
                <c:pt idx="372">
                  <c:v>156.51085844508364</c:v>
                </c:pt>
                <c:pt idx="373">
                  <c:v>153.04133513394018</c:v>
                </c:pt>
                <c:pt idx="374">
                  <c:v>149.28475173379258</c:v>
                </c:pt>
                <c:pt idx="375">
                  <c:v>145.26847366567878</c:v>
                </c:pt>
                <c:pt idx="376">
                  <c:v>141.02355937500522</c:v>
                </c:pt>
                <c:pt idx="377">
                  <c:v>136.58411703961897</c:v>
                </c:pt>
                <c:pt idx="378">
                  <c:v>131.98654088645517</c:v>
                </c:pt>
                <c:pt idx="379">
                  <c:v>127.26866109365915</c:v>
                </c:pt>
                <c:pt idx="380">
                  <c:v>122.46884792676239</c:v>
                </c:pt>
                <c:pt idx="381">
                  <c:v>117.6251141747754</c:v>
                </c:pt>
                <c:pt idx="382">
                  <c:v>112.77425967461826</c:v>
                </c:pt>
                <c:pt idx="383">
                  <c:v>107.95109776782067</c:v>
                </c:pt>
                <c:pt idx="384">
                  <c:v>103.18779641769767</c:v>
                </c:pt>
                <c:pt idx="385">
                  <c:v>98.51335730813193</c:v>
                </c:pt>
                <c:pt idx="386">
                  <c:v>93.953245661025562</c:v>
                </c:pt>
                <c:pt idx="387">
                  <c:v>89.529172915642334</c:v>
                </c:pt>
                <c:pt idx="388">
                  <c:v>85.259024854824375</c:v>
                </c:pt>
                <c:pt idx="389">
                  <c:v>81.156920029897066</c:v>
                </c:pt>
                <c:pt idx="390">
                  <c:v>77.233377888537632</c:v>
                </c:pt>
                <c:pt idx="391">
                  <c:v>73.495572971809395</c:v>
                </c:pt>
                <c:pt idx="392">
                  <c:v>69.947650751802868</c:v>
                </c:pt>
                <c:pt idx="393">
                  <c:v>66.591081755331558</c:v>
                </c:pt>
                <c:pt idx="394">
                  <c:v>63.425033073148754</c:v>
                </c:pt>
                <c:pt idx="395">
                  <c:v>60.446739672821892</c:v>
                </c:pt>
                <c:pt idx="396">
                  <c:v>57.651861643084899</c:v>
                </c:pt>
                <c:pt idx="397">
                  <c:v>55.034817209854964</c:v>
                </c:pt>
                <c:pt idx="398">
                  <c:v>52.589084795634975</c:v>
                </c:pt>
                <c:pt idx="399">
                  <c:v>50.307470366096837</c:v>
                </c:pt>
                <c:pt idx="400">
                  <c:v>48.182338733485047</c:v>
                </c:pt>
                <c:pt idx="401">
                  <c:v>46.205809351332512</c:v>
                </c:pt>
                <c:pt idx="402">
                  <c:v>44.369918474492763</c:v>
                </c:pt>
                <c:pt idx="403">
                  <c:v>42.666750438855644</c:v>
                </c:pt>
                <c:pt idx="404">
                  <c:v>41.088541316809213</c:v>
                </c:pt>
                <c:pt idx="405">
                  <c:v>39.627758410335176</c:v>
                </c:pt>
                <c:pt idx="406">
                  <c:v>38.277159030794188</c:v>
                </c:pt>
                <c:pt idx="407">
                  <c:v>37.029831850136965</c:v>
                </c:pt>
                <c:pt idx="408">
                  <c:v>35.879223847711998</c:v>
                </c:pt>
                <c:pt idx="409">
                  <c:v>34.819155563264232</c:v>
                </c:pt>
                <c:pt idx="410">
                  <c:v>33.84382703236281</c:v>
                </c:pt>
                <c:pt idx="411">
                  <c:v>32.947816448152111</c:v>
                </c:pt>
                <c:pt idx="412">
                  <c:v>32.126073278102275</c:v>
                </c:pt>
                <c:pt idx="413">
                  <c:v>31.373907275481361</c:v>
                </c:pt>
                <c:pt idx="414">
                  <c:v>30.686974567269484</c:v>
                </c:pt>
                <c:pt idx="415">
                  <c:v>30.061261774704342</c:v>
                </c:pt>
                <c:pt idx="416">
                  <c:v>29.493068928964231</c:v>
                </c:pt>
                <c:pt idx="417">
                  <c:v>28.978991780685163</c:v>
                </c:pt>
                <c:pt idx="418">
                  <c:v>28.515903965333976</c:v>
                </c:pt>
                <c:pt idx="419">
                  <c:v>28.100939373834215</c:v>
                </c:pt>
                <c:pt idx="420">
                  <c:v>27.731474986117444</c:v>
                </c:pt>
                <c:pt idx="421">
                  <c:v>27.405114351422576</c:v>
                </c:pt>
                <c:pt idx="422">
                  <c:v>27.11967184039262</c:v>
                </c:pt>
                <c:pt idx="423">
                  <c:v>26.873157747810446</c:v>
                </c:pt>
                <c:pt idx="424">
                  <c:v>26.663764288967819</c:v>
                </c:pt>
                <c:pt idx="425">
                  <c:v>26.489852505272157</c:v>
                </c:pt>
                <c:pt idx="426">
                  <c:v>26.349940074144904</c:v>
                </c:pt>
                <c:pt idx="427">
                  <c:v>26.242690003194312</c:v>
                </c:pt>
                <c:pt idx="428">
                  <c:v>26.166900177923324</c:v>
                </c:pt>
                <c:pt idx="429">
                  <c:v>26.121493724928737</c:v>
                </c:pt>
                <c:pt idx="430">
                  <c:v>26.105510147900514</c:v>
                </c:pt>
                <c:pt idx="431">
                  <c:v>26.118097191123454</c:v>
                </c:pt>
                <c:pt idx="432">
                  <c:v>26.158503384121907</c:v>
                </c:pt>
                <c:pt idx="433">
                  <c:v>26.22607122117607</c:v>
                </c:pt>
                <c:pt idx="434">
                  <c:v>26.320230930362179</c:v>
                </c:pt>
                <c:pt idx="435">
                  <c:v>26.440494788282251</c:v>
                </c:pt>
                <c:pt idx="436">
                  <c:v>26.586451938559861</c:v>
                </c:pt>
                <c:pt idx="437">
                  <c:v>26.757763674338474</c:v>
                </c:pt>
                <c:pt idx="438">
                  <c:v>26.954159147315103</c:v>
                </c:pt>
                <c:pt idx="439">
                  <c:v>27.175431468188876</c:v>
                </c:pt>
                <c:pt idx="440">
                  <c:v>27.4214341657384</c:v>
                </c:pt>
                <c:pt idx="441">
                  <c:v>27.692077974017518</c:v>
                </c:pt>
                <c:pt idx="442">
                  <c:v>27.987327919343375</c:v>
                </c:pt>
                <c:pt idx="443">
                  <c:v>28.307200680821758</c:v>
                </c:pt>
                <c:pt idx="444">
                  <c:v>28.65176220009792</c:v>
                </c:pt>
                <c:pt idx="445">
                  <c:v>29.021125517828263</c:v>
                </c:pt>
                <c:pt idx="446">
                  <c:v>29.415448816035688</c:v>
                </c:pt>
                <c:pt idx="447">
                  <c:v>29.834933647038241</c:v>
                </c:pt>
                <c:pt idx="448">
                  <c:v>30.27982333102878</c:v>
                </c:pt>
                <c:pt idx="449">
                  <c:v>30.750401505635811</c:v>
                </c:pt>
                <c:pt idx="450">
                  <c:v>31.246990811916625</c:v>
                </c:pt>
                <c:pt idx="451">
                  <c:v>31.76995170222823</c:v>
                </c:pt>
                <c:pt idx="452">
                  <c:v>32.319681356293927</c:v>
                </c:pt>
                <c:pt idx="453">
                  <c:v>32.896612692538937</c:v>
                </c:pt>
                <c:pt idx="454">
                  <c:v>33.501213462411407</c:v>
                </c:pt>
                <c:pt idx="455">
                  <c:v>34.13398541594001</c:v>
                </c:pt>
                <c:pt idx="456">
                  <c:v>34.795463527209407</c:v>
                </c:pt>
                <c:pt idx="457">
                  <c:v>35.486215268763409</c:v>
                </c:pt>
                <c:pt idx="458">
                  <c:v>36.206839924175149</c:v>
                </c:pt>
                <c:pt idx="459">
                  <c:v>36.95796792815527</c:v>
                </c:pt>
                <c:pt idx="460">
                  <c:v>37.740260223604587</c:v>
                </c:pt>
                <c:pt idx="461">
                  <c:v>38.554407624956198</c:v>
                </c:pt>
                <c:pt idx="462">
                  <c:v>39.401130176993846</c:v>
                </c:pt>
                <c:pt idx="463">
                  <c:v>40.281176498076029</c:v>
                </c:pt>
                <c:pt idx="464">
                  <c:v>41.195323096337233</c:v>
                </c:pt>
                <c:pt idx="465">
                  <c:v>42.144373646974771</c:v>
                </c:pt>
                <c:pt idx="466">
                  <c:v>43.129158218158274</c:v>
                </c:pt>
                <c:pt idx="467">
                  <c:v>44.150532432413222</c:v>
                </c:pt>
                <c:pt idx="468">
                  <c:v>45.209376549523697</c:v>
                </c:pt>
                <c:pt idx="469">
                  <c:v>46.306594456065589</c:v>
                </c:pt>
                <c:pt idx="470">
                  <c:v>47.443112545610838</c:v>
                </c:pt>
                <c:pt idx="471">
                  <c:v>48.619878472426208</c:v>
                </c:pt>
                <c:pt idx="472">
                  <c:v>49.837859760115379</c:v>
                </c:pt>
                <c:pt idx="473">
                  <c:v>51.098042245108424</c:v>
                </c:pt>
                <c:pt idx="474">
                  <c:v>52.401428333173605</c:v>
                </c:pt>
                <c:pt idx="475">
                  <c:v>53.7490350451979</c:v>
                </c:pt>
                <c:pt idx="476">
                  <c:v>55.141891826337272</c:v>
                </c:pt>
                <c:pt idx="477">
                  <c:v>56.581038090256904</c:v>
                </c:pt>
                <c:pt idx="478">
                  <c:v>58.067520467544959</c:v>
                </c:pt>
                <c:pt idx="479">
                  <c:v>59.602389724468878</c:v>
                </c:pt>
                <c:pt idx="480">
                  <c:v>61.186697315026983</c:v>
                </c:pt>
                <c:pt idx="481">
                  <c:v>62.821491525704879</c:v>
                </c:pt>
                <c:pt idx="482">
                  <c:v>64.507813168449076</c:v>
                </c:pt>
                <c:pt idx="483">
                  <c:v>66.246690773091274</c:v>
                </c:pt>
                <c:pt idx="484">
                  <c:v>68.039135225766913</c:v>
                </c:pt>
                <c:pt idx="485">
                  <c:v>69.88613379474161</c:v>
                </c:pt>
                <c:pt idx="486">
                  <c:v>71.788643479459907</c:v>
                </c:pt>
                <c:pt idx="487">
                  <c:v>73.747583612534299</c:v>
                </c:pt>
                <c:pt idx="488">
                  <c:v>75.7638276377739</c:v>
                </c:pt>
                <c:pt idx="489">
                  <c:v>77.838193980189914</c:v>
                </c:pt>
                <c:pt idx="490">
                  <c:v>79.971435916194366</c:v>
                </c:pt>
                <c:pt idx="491">
                  <c:v>82.164230343924515</c:v>
                </c:pt>
                <c:pt idx="492">
                  <c:v>84.417165344784834</c:v>
                </c:pt>
                <c:pt idx="493">
                  <c:v>86.730726417926661</c:v>
                </c:pt>
                <c:pt idx="494">
                  <c:v>89.105281259531651</c:v>
                </c:pt>
                <c:pt idx="495">
                  <c:v>91.541062948508142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'Predator-Prey'!$C$4</c:f>
              <c:strCache>
                <c:ptCount val="1"/>
                <c:pt idx="0">
                  <c:v>h: hunter</c:v>
                </c:pt>
              </c:strCache>
            </c:strRef>
          </c:tx>
          <c:marker>
            <c:symbol val="none"/>
          </c:marker>
          <c:xVal>
            <c:numRef>
              <c:f>'Predator-Prey'!$A$5:$A$500</c:f>
              <c:numCache>
                <c:formatCode>General</c:formatCode>
                <c:ptCount val="4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</c:numCache>
            </c:numRef>
          </c:xVal>
          <c:yVal>
            <c:numLit>
              <c:formatCode>General</c:formatCode>
              <c:ptCount val="496"/>
              <c:pt idx="0">
                <c:v>40</c:v>
              </c:pt>
              <c:pt idx="1">
                <c:v>40.799999999999997</c:v>
              </c:pt>
              <c:pt idx="2">
                <c:v>41.655167999999996</c:v>
              </c:pt>
              <c:pt idx="3">
                <c:v>42.567670242400659</c:v>
              </c:pt>
              <c:pt idx="4">
                <c:v>43.539708006455577</c:v>
              </c:pt>
              <c:pt idx="5">
                <c:v>44.573500715955866</c:v>
              </c:pt>
              <c:pt idx="6">
                <c:v>45.671265546442605</c:v>
              </c:pt>
              <c:pt idx="7">
                <c:v>46.83519313708851</c:v>
              </c:pt>
              <c:pt idx="8">
                <c:v>48.067419015452778</c:v>
              </c:pt>
              <c:pt idx="9">
                <c:v>49.369990361353771</c:v>
              </c:pt>
              <c:pt idx="10">
                <c:v>50.744827773235784</c:v>
              </c:pt>
              <c:pt idx="11">
                <c:v>52.193681761147651</c:v>
              </c:pt>
              <c:pt idx="12">
                <c:v>53.718083779573902</c:v>
              </c:pt>
              <c:pt idx="13">
                <c:v>55.319291735644271</c:v>
              </c:pt>
              <c:pt idx="14">
                <c:v>56.998230068133964</c:v>
              </c:pt>
              <c:pt idx="15">
                <c:v>58.75542469378334</c:v>
              </c:pt>
              <c:pt idx="16">
                <c:v>60.590933362032537</c:v>
              </c:pt>
              <c:pt idx="17">
                <c:v>62.504272247383092</c:v>
              </c:pt>
              <c:pt idx="18">
                <c:v>64.494339937432912</c:v>
              </c:pt>
              <c:pt idx="19">
                <c:v>66.559340337571101</c:v>
              </c:pt>
              <c:pt idx="20">
                <c:v>68.696706399159567</c:v>
              </c:pt>
              <c:pt idx="21">
                <c:v>70.903026970309739</c:v>
              </c:pt>
              <c:pt idx="22">
                <c:v>73.173979445008712</c:v>
              </c:pt>
              <c:pt idx="23">
                <c:v>75.504271219763922</c:v>
              </c:pt>
              <c:pt idx="24">
                <c:v>77.887593224744208</c:v>
              </c:pt>
              <c:pt idx="25">
                <c:v>80.316588942965865</c:v>
              </c:pt>
              <c:pt idx="26">
                <c:v>82.782842329932677</c:v>
              </c:pt>
              <c:pt idx="27">
                <c:v>85.276887863266722</c:v>
              </c:pt>
              <c:pt idx="28">
                <c:v>87.788245559728566</c:v>
              </c:pt>
              <c:pt idx="29">
                <c:v>90.305483179045353</c:v>
              </c:pt>
              <c:pt idx="30">
                <c:v>92.816306988936873</c:v>
              </c:pt>
              <c:pt idx="31">
                <c:v>95.307681411540116</c:v>
              </c:pt>
              <c:pt idx="32">
                <c:v>97.765976647374984</c:v>
              </c:pt>
              <c:pt idx="33">
                <c:v>100.17714203997261</c:v>
              </c:pt>
              <c:pt idx="34">
                <c:v>102.52690158240405</c:v>
              </c:pt>
              <c:pt idx="35">
                <c:v>104.80096667023332</c:v>
              </c:pt>
              <c:pt idx="36">
                <c:v>106.9852600739513</c:v>
              </c:pt>
              <c:pt idx="37">
                <c:v>109.06614423403491</c:v>
              </c:pt>
              <c:pt idx="38">
                <c:v>111.03064645536762</c:v>
              </c:pt>
              <c:pt idx="39">
                <c:v>112.86667345251698</c:v>
              </c:pt>
              <c:pt idx="40">
                <c:v>114.56320799892917</c:v>
              </c:pt>
              <c:pt idx="41">
                <c:v>116.11048115080939</c:v>
              </c:pt>
              <c:pt idx="42">
                <c:v>117.5001146033876</c:v>
              </c:pt>
              <c:pt idx="43">
                <c:v>118.72522911470051</c:v>
              </c:pt>
              <c:pt idx="44">
                <c:v>119.78051649777458</c:v>
              </c:pt>
              <c:pt idx="45">
                <c:v>120.66227432153123</c:v>
              </c:pt>
              <c:pt idx="46">
                <c:v>121.36840405880244</c:v>
              </c:pt>
              <c:pt idx="47">
                <c:v>121.8983748724829</c:v>
              </c:pt>
              <c:pt idx="48">
                <c:v>122.25315645423657</c:v>
              </c:pt>
              <c:pt idx="49">
                <c:v>122.43512526683185</c:v>
              </c:pt>
              <c:pt idx="50">
                <c:v>122.44794916238921</c:v>
              </c:pt>
              <c:pt idx="51">
                <c:v>122.29645565364342</c:v>
              </c:pt>
              <c:pt idx="52">
                <c:v>121.98648912671287</c:v>
              </c:pt>
              <c:pt idx="53">
                <c:v>121.52476204294673</c:v>
              </c:pt>
              <c:pt idx="54">
                <c:v>120.91870473682272</c:v>
              </c:pt>
              <c:pt idx="55">
                <c:v>120.1763178342031</c:v>
              </c:pt>
              <c:pt idx="56">
                <c:v>119.30603064737389</c:v>
              </c:pt>
              <c:pt idx="57">
                <c:v>118.31656820183471</c:v>
              </c:pt>
              <c:pt idx="58">
                <c:v>117.2168288582433</c:v>
              </c:pt>
              <c:pt idx="59">
                <c:v>116.01577384500696</c:v>
              </c:pt>
              <c:pt idx="60">
                <c:v>114.72232943650768</c:v>
              </c:pt>
              <c:pt idx="61">
                <c:v>113.3453020132368</c:v>
              </c:pt>
              <c:pt idx="62">
                <c:v>111.89330582949538</c:v>
              </c:pt>
              <c:pt idx="63">
                <c:v>110.37470299158095</c:v>
              </c:pt>
              <c:pt idx="64">
                <c:v>108.79755490950765</c:v>
              </c:pt>
              <c:pt idx="65">
                <c:v>107.16958432003534</c:v>
              </c:pt>
              <c:pt idx="66">
                <c:v>105.49814687801126</c:v>
              </c:pt>
              <c:pt idx="67">
                <c:v>103.79021126591891</c:v>
              </c:pt>
              <c:pt idx="68">
                <c:v>102.05234676736667</c:v>
              </c:pt>
              <c:pt idx="69">
                <c:v>100.29071727902293</c:v>
              </c:pt>
              <c:pt idx="70">
                <c:v>98.51108078827572</c:v>
              </c:pt>
              <c:pt idx="71">
                <c:v>96.71879341298127</c:v>
              </c:pt>
              <c:pt idx="72">
                <c:v>94.918817178695548</c:v>
              </c:pt>
              <c:pt idx="73">
                <c:v>93.115730792645167</c:v>
              </c:pt>
              <c:pt idx="74">
                <c:v>91.313742758435353</c:v>
              </c:pt>
              <c:pt idx="75">
                <c:v>89.516706258176072</c:v>
              </c:pt>
              <c:pt idx="76">
                <c:v>87.728135307256295</c:v>
              </c:pt>
              <c:pt idx="77">
                <c:v>85.951221760044163</c:v>
              </c:pt>
              <c:pt idx="78">
                <c:v>84.18885281153328</c:v>
              </c:pt>
              <c:pt idx="79">
                <c:v>82.443628700027148</c:v>
              </c:pt>
              <c:pt idx="80">
                <c:v>80.717880369314202</c:v>
              </c:pt>
              <c:pt idx="81">
                <c:v>79.013686895629121</c:v>
              </c:pt>
              <c:pt idx="82">
                <c:v>77.332892525375556</c:v>
              </c:pt>
              <c:pt idx="83">
                <c:v>75.677123204554917</c:v>
              </c:pt>
              <c:pt idx="84">
                <c:v>74.047802510614034</c:v>
              </c:pt>
              <c:pt idx="85">
                <c:v>72.446166922521925</c:v>
              </c:pt>
              <c:pt idx="86">
                <c:v>70.873280385837674</c:v>
              </c:pt>
              <c:pt idx="87">
                <c:v>69.330048146844874</c:v>
              </c:pt>
              <c:pt idx="88">
                <c:v>67.817229843977103</c:v>
              </c:pt>
              <c:pt idx="89">
                <c:v>66.335451856180057</c:v>
              </c:pt>
              <c:pt idx="90">
                <c:v>64.885218916945661</c:v>
              </c:pt>
              <c:pt idx="91">
                <c:v>63.466925009864426</c:v>
              </c:pt>
              <c:pt idx="92">
                <c:v>62.080863566988491</c:v>
              </c:pt>
              <c:pt idx="93">
                <c:v>60.727236995353145</c:v>
              </c:pt>
              <c:pt idx="94">
                <c:v>59.406165559907201</c:v>
              </c:pt>
              <c:pt idx="95">
                <c:v>58.117695653058583</c:v>
              </c:pt>
              <c:pt idx="96">
                <c:v>56.86180748222634</c:v>
              </c:pt>
              <c:pt idx="97">
                <c:v>55.638422207354502</c:v>
              </c:pt>
              <c:pt idx="98">
                <c:v>54.447408560412775</c:v>
              </c:pt>
              <c:pt idx="99">
                <c:v>53.288588978591264</c:v>
              </c:pt>
              <c:pt idx="100">
                <c:v>52.161745282279711</c:v>
              </c:pt>
              <c:pt idx="101">
                <c:v>51.06662392808061</c:v>
              </c:pt>
              <c:pt idx="102">
                <c:v>50.002940866100687</c:v>
              </c:pt>
              <c:pt idx="103">
                <c:v>48.970386029647152</c:v>
              </c:pt>
              <c:pt idx="104">
                <c:v>47.968627484264267</c:v>
              </c:pt>
              <c:pt idx="105">
                <c:v>46.997315261815508</c:v>
              </c:pt>
              <c:pt idx="106">
                <c:v>46.056084904073224</c:v>
              </c:pt>
              <c:pt idx="107">
                <c:v>45.144560739042099</c:v>
              </c:pt>
              <c:pt idx="108">
                <c:v>44.262358912031537</c:v>
              </c:pt>
              <c:pt idx="109">
                <c:v>43.409090192317997</c:v>
              </c:pt>
              <c:pt idx="110">
                <c:v>42.584362575110802</c:v>
              </c:pt>
              <c:pt idx="111">
                <c:v>41.787783697461229</c:v>
              </c:pt>
              <c:pt idx="112">
                <c:v>41.018963085740012</c:v>
              </c:pt>
              <c:pt idx="113">
                <c:v>40.277514251355846</c:v>
              </c:pt>
              <c:pt idx="114">
                <c:v>39.563056650499675</c:v>
              </c:pt>
              <c:pt idx="115">
                <c:v>38.875217522877193</c:v>
              </c:pt>
              <c:pt idx="116">
                <c:v>38.213633623635587</c:v>
              </c:pt>
              <c:pt idx="117">
                <c:v>37.577952861999925</c:v>
              </c:pt>
              <c:pt idx="118">
                <c:v>36.967835859508526</c:v>
              </c:pt>
              <c:pt idx="119">
                <c:v>36.382957440174295</c:v>
              </c:pt>
              <c:pt idx="120">
                <c:v>35.823008064398962</c:v>
              </c:pt>
              <c:pt idx="121">
                <c:v>35.287695218027181</c:v>
              </c:pt>
              <c:pt idx="122">
                <c:v>34.776744767546333</c:v>
              </c:pt>
              <c:pt idx="123">
                <c:v>34.289902292113126</c:v>
              </c:pt>
              <c:pt idx="124">
                <c:v>33.826934402817443</c:v>
              </c:pt>
              <c:pt idx="125">
                <c:v>33.38763005937529</c:v>
              </c:pt>
              <c:pt idx="126">
                <c:v>32.971801894272907</c:v>
              </c:pt>
              <c:pt idx="127">
                <c:v>32.579287554260837</c:v>
              </c:pt>
              <c:pt idx="128">
                <c:v>32.209951069016071</c:v>
              </c:pt>
              <c:pt idx="129">
                <c:v>31.863684256748829</c:v>
              </c:pt>
              <c:pt idx="130">
                <c:v>31.540408176523769</c:v>
              </c:pt>
              <c:pt idx="131">
                <c:v>31.240074637087893</c:v>
              </c:pt>
              <c:pt idx="132">
                <c:v>30.962667772043517</c:v>
              </c:pt>
              <c:pt idx="133">
                <c:v>30.708205691266603</c:v>
              </c:pt>
              <c:pt idx="134">
                <c:v>30.476742218540142</c:v>
              </c:pt>
              <c:pt idx="135">
                <c:v>30.268368725438133</c:v>
              </c:pt>
              <c:pt idx="136">
                <c:v>30.083216071545635</c:v>
              </c:pt>
              <c:pt idx="137">
                <c:v>29.921456661118519</c:v>
              </c:pt>
              <c:pt idx="138">
                <c:v>29.783306626254507</c:v>
              </c:pt>
              <c:pt idx="139">
                <c:v>29.669028146542139</c:v>
              </c:pt>
              <c:pt idx="140">
                <c:v>29.578931914949347</c:v>
              </c:pt>
              <c:pt idx="141">
                <c:v>29.513379759375578</c:v>
              </c:pt>
              <c:pt idx="142">
                <c:v>29.47278742878192</c:v>
              </c:pt>
              <c:pt idx="143">
                <c:v>29.457627552085345</c:v>
              </c:pt>
              <c:pt idx="144">
                <c:v>29.468432777000437</c:v>
              </c:pt>
              <c:pt idx="145">
                <c:v>29.505799094668493</c:v>
              </c:pt>
              <c:pt idx="146">
                <c:v>29.570389354151136</c:v>
              </c:pt>
              <c:pt idx="147">
                <c:v>29.662936968591435</c:v>
              </c:pt>
              <c:pt idx="148">
                <c:v>29.784249811951454</c:v>
              </c:pt>
              <c:pt idx="149">
                <c:v>29.935214301594556</c:v>
              </c:pt>
              <c:pt idx="150">
                <c:v>30.116799657446965</c:v>
              </c:pt>
              <c:pt idx="151">
                <c:v>30.330062322876163</c:v>
              </c:pt>
              <c:pt idx="152">
                <c:v>30.576150525569187</c:v>
              </c:pt>
              <c:pt idx="153">
                <c:v>30.856308948360464</c:v>
              </c:pt>
              <c:pt idx="154">
                <c:v>31.171883469896766</c:v>
              </c:pt>
              <c:pt idx="155">
                <c:v>31.524325922957352</c:v>
              </c:pt>
              <c:pt idx="156">
                <c:v>31.915198803863433</c:v>
              </c:pt>
              <c:pt idx="157">
                <c:v>32.346179849379055</c:v>
              </c:pt>
              <c:pt idx="158">
                <c:v>32.819066377470833</c:v>
              </c:pt>
              <c:pt idx="159">
                <c:v>33.335779264887904</c:v>
              </c:pt>
              <c:pt idx="160">
                <c:v>33.898366407377353</c:v>
              </c:pt>
              <c:pt idx="161">
                <c:v>34.509005477112048</c:v>
              </c:pt>
              <c:pt idx="162">
                <c:v>35.170005756269397</c:v>
              </c:pt>
              <c:pt idx="163">
                <c:v>35.883808785430531</c:v>
              </c:pt>
              <c:pt idx="164">
                <c:v>36.652987520465295</c:v>
              </c:pt>
              <c:pt idx="165">
                <c:v>37.480243641908771</c:v>
              </c:pt>
              <c:pt idx="166">
                <c:v>38.368402606860826</c:v>
              </c:pt>
              <c:pt idx="167">
                <c:v>39.320405975847194</c:v>
              </c:pt>
              <c:pt idx="168">
                <c:v>40.339300487031444</c:v>
              </c:pt>
              <c:pt idx="169">
                <c:v>41.428223289424629</c:v>
              </c:pt>
              <c:pt idx="170">
                <c:v>42.590382687814468</c:v>
              </c:pt>
              <c:pt idx="171">
                <c:v>43.829033698450644</c:v>
              </c:pt>
              <c:pt idx="172">
                <c:v>45.147447670575929</c:v>
              </c:pt>
              <c:pt idx="173">
                <c:v>46.548875200415281</c:v>
              </c:pt>
              <c:pt idx="174">
                <c:v>48.036501558313482</c:v>
              </c:pt>
              <c:pt idx="175">
                <c:v>49.613393874850139</c:v>
              </c:pt>
              <c:pt idx="176">
                <c:v>51.28243939784155</c:v>
              </c:pt>
              <c:pt idx="177">
                <c:v>53.046274250231455</c:v>
              </c:pt>
              <c:pt idx="178">
                <c:v>54.907202300836659</c:v>
              </c:pt>
              <c:pt idx="179">
                <c:v>56.867104017726611</c:v>
              </c:pt>
              <c:pt idx="180">
                <c:v>58.927335518773084</c:v>
              </c:pt>
              <c:pt idx="181">
                <c:v>61.088618474434476</c:v>
              </c:pt>
              <c:pt idx="182">
                <c:v>63.350922058918229</c:v>
              </c:pt>
              <c:pt idx="183">
                <c:v>65.713338786072157</c:v>
              </c:pt>
              <c:pt idx="184">
                <c:v>68.173956795652558</c:v>
              </c:pt>
              <c:pt idx="185">
                <c:v>70.729731952867255</c:v>
              </c:pt>
              <c:pt idx="186">
                <c:v>73.376363954835895</c:v>
              </c:pt>
              <c:pt idx="187">
                <c:v>76.108181452530999</c:v>
              </c:pt>
              <c:pt idx="188">
                <c:v>78.918041931394697</c:v>
              </c:pt>
              <c:pt idx="189">
                <c:v>81.797252670082685</c:v>
              </c:pt>
              <c:pt idx="190">
                <c:v>84.735519426893603</c:v>
              </c:pt>
              <c:pt idx="191">
                <c:v>87.720929496618481</c:v>
              </c:pt>
              <c:pt idx="192">
                <c:v>90.739975352512403</c:v>
              </c:pt>
              <c:pt idx="193">
                <c:v>93.777624172916802</c:v>
              </c:pt>
              <c:pt idx="194">
                <c:v>96.817437115277386</c:v>
              </c:pt>
              <c:pt idx="195">
                <c:v>99.841740251541211</c:v>
              </c:pt>
              <c:pt idx="196">
                <c:v>102.83184668180651</c:v>
              </c:pt>
              <c:pt idx="197">
                <c:v>105.7683266199414</c:v>
              </c:pt>
              <c:pt idx="198">
                <c:v>108.63131937389237</c:v>
              </c:pt>
              <c:pt idx="199">
                <c:v>111.40087834711372</c:v>
              </c:pt>
              <c:pt idx="200">
                <c:v>114.05733771249469</c:v>
              </c:pt>
              <c:pt idx="201">
                <c:v>116.58168749951535</c:v>
              </c:pt>
              <c:pt idx="202">
                <c:v>118.95594269814057</c:v>
              </c:pt>
              <c:pt idx="203">
                <c:v>121.16349176455482</c:v>
              </c:pt>
              <c:pt idx="204">
                <c:v>123.18941067312537</c:v>
              </c:pt>
              <c:pt idx="205">
                <c:v>125.02073035647034</c:v>
              </c:pt>
              <c:pt idx="206">
                <c:v>126.64664787527569</c:v>
              </c:pt>
              <c:pt idx="207">
                <c:v>128.05867474503142</c:v>
              </c:pt>
              <c:pt idx="208">
                <c:v>129.25071924829945</c:v>
              </c:pt>
              <c:pt idx="209">
                <c:v>130.21910298934594</c:v>
              </c:pt>
              <c:pt idx="210">
                <c:v>130.96251512951923</c:v>
              </c:pt>
              <c:pt idx="211">
                <c:v>131.48191044916285</c:v>
              </c:pt>
              <c:pt idx="212">
                <c:v>131.78035945489148</c:v>
              </c:pt>
              <c:pt idx="213">
                <c:v>131.86286010669079</c:v>
              </c:pt>
              <c:pt idx="214">
                <c:v>131.73612137032845</c:v>
              </c:pt>
              <c:pt idx="215">
                <c:v>131.4083287648823</c:v>
              </c:pt>
              <c:pt idx="216">
                <c:v>130.88890147885601</c:v>
              </c:pt>
              <c:pt idx="217">
                <c:v>130.18824960598684</c:v>
              </c:pt>
              <c:pt idx="218">
                <c:v>129.31753874768947</c:v>
              </c:pt>
              <c:pt idx="219">
                <c:v>128.28846778101794</c:v>
              </c:pt>
              <c:pt idx="220">
                <c:v>127.11306411906388</c:v>
              </c:pt>
              <c:pt idx="221">
                <c:v>125.80349939014717</c:v>
              </c:pt>
              <c:pt idx="222">
                <c:v>124.37192720113643</c:v>
              </c:pt>
              <c:pt idx="223">
                <c:v>122.83034357071529</c:v>
              </c:pt>
              <c:pt idx="224">
                <c:v>121.19046973947195</c:v>
              </c:pt>
              <c:pt idx="225">
                <c:v>119.46365638613018</c:v>
              </c:pt>
              <c:pt idx="226">
                <c:v>117.66080779053937</c:v>
              </c:pt>
              <c:pt idx="227">
                <c:v>115.79232416306225</c:v>
              </c:pt>
              <c:pt idx="228">
                <c:v>113.86806018101595</c:v>
              </c:pt>
              <c:pt idx="229">
                <c:v>111.89729770870527</c:v>
              </c:pt>
              <c:pt idx="230">
                <c:v>109.88873070209709</c:v>
              </c:pt>
              <c:pt idx="231">
                <c:v>107.85046038847096</c:v>
              </c:pt>
              <c:pt idx="232">
                <c:v>105.7899989448143</c:v>
              </c:pt>
              <c:pt idx="233">
                <c:v>103.71428005922164</c:v>
              </c:pt>
              <c:pt idx="234">
                <c:v>101.62967493351844</c:v>
              </c:pt>
              <c:pt idx="235">
                <c:v>99.542012462397778</c:v>
              </c:pt>
              <c:pt idx="236">
                <c:v>97.456602496991636</c:v>
              </c:pt>
              <c:pt idx="237">
                <c:v>95.378261263825394</c:v>
              </c:pt>
              <c:pt idx="238">
                <c:v>93.311338160256952</c:v>
              </c:pt>
              <c:pt idx="239">
                <c:v>91.259743283006813</c:v>
              </c:pt>
              <c:pt idx="240">
                <c:v>89.226975166577844</c:v>
              </c:pt>
              <c:pt idx="241">
                <c:v>87.216148313385659</c:v>
              </c:pt>
              <c:pt idx="242">
                <c:v>85.230020187959354</c:v>
              </c:pt>
              <c:pt idx="243">
                <c:v>83.271017424664279</c:v>
              </c:pt>
              <c:pt idx="244">
                <c:v>81.341261063273947</c:v>
              </c:pt>
              <c:pt idx="245">
                <c:v>79.442590680690088</c:v>
              </c:pt>
              <c:pt idx="246">
                <c:v>77.576587331494906</c:v>
              </c:pt>
              <c:pt idx="247">
                <c:v>75.744595246082298</c:v>
              </c:pt>
              <c:pt idx="248">
                <c:v>73.94774226403581</c:v>
              </c:pt>
              <c:pt idx="249">
                <c:v>72.186959003275788</c:v>
              </c:pt>
              <c:pt idx="250">
                <c:v>70.462996783250873</c:v>
              </c:pt>
              <c:pt idx="251">
                <c:v>68.776444333948078</c:v>
              </c:pt>
              <c:pt idx="252">
                <c:v>67.127743332482993</c:v>
              </c:pt>
              <c:pt idx="253">
                <c:v>65.517202816143836</c:v>
              </c:pt>
              <c:pt idx="254">
                <c:v>63.945012525545643</c:v>
              </c:pt>
              <c:pt idx="255">
                <c:v>62.411255234464164</c:v>
              </c:pt>
              <c:pt idx="256">
                <c:v>60.915918124350064</c:v>
              </c:pt>
              <c:pt idx="257">
                <c:v>59.458903261795641</c:v>
              </c:pt>
              <c:pt idx="258">
                <c:v>58.04003723660464</c:v>
              </c:pt>
              <c:pt idx="259">
                <c:v>56.659080016820724</c:v>
              </c:pt>
              <c:pt idx="260">
                <c:v>55.315733075279844</c:v>
              </c:pt>
              <c:pt idx="261">
                <c:v>54.009646840111472</c:v>
              </c:pt>
              <c:pt idx="262">
                <c:v>52.740427519238828</c:v>
              </c:pt>
              <c:pt idx="263">
                <c:v>51.507643346412067</c:v>
              </c:pt>
              <c:pt idx="264">
                <c:v>50.310830293722731</c:v>
              </c:pt>
              <c:pt idx="265">
                <c:v>49.149497292950272</c:v>
              </c:pt>
              <c:pt idx="266">
                <c:v>48.023131005524533</c:v>
              </c:pt>
              <c:pt idx="267">
                <c:v>46.931200178385211</c:v>
              </c:pt>
              <c:pt idx="268">
                <c:v>45.873159620604262</c:v>
              </c:pt>
              <c:pt idx="269">
                <c:v>44.8484538333269</c:v>
              </c:pt>
              <c:pt idx="270">
                <c:v>43.856520323393433</c:v>
              </c:pt>
              <c:pt idx="271">
                <c:v>42.896792628934286</c:v>
              </c:pt>
              <c:pt idx="272">
                <c:v>41.968703083288716</c:v>
              </c:pt>
              <c:pt idx="273">
                <c:v>41.071685341784828</c:v>
              </c:pt>
              <c:pt idx="274">
                <c:v>40.205176694233977</c:v>
              </c:pt>
              <c:pt idx="275">
                <c:v>39.368620184434747</c:v>
              </c:pt>
              <c:pt idx="276">
                <c:v>38.561466556546698</c:v>
              </c:pt>
              <c:pt idx="277">
                <c:v>37.783176046878872</c:v>
              </c:pt>
              <c:pt idx="278">
                <c:v>37.03322003843784</c:v>
              </c:pt>
              <c:pt idx="279">
                <c:v>36.311082594490777</c:v>
              </c:pt>
              <c:pt idx="280">
                <c:v>35.616261886415828</c:v>
              </c:pt>
              <c:pt idx="281">
                <c:v>34.948271530230784</c:v>
              </c:pt>
              <c:pt idx="282">
                <c:v>34.306641845407263</c:v>
              </c:pt>
              <c:pt idx="283">
                <c:v>33.690921048886885</c:v>
              </c:pt>
              <c:pt idx="284">
                <c:v>33.100676396615263</c:v>
              </c:pt>
              <c:pt idx="285">
                <c:v>32.535495284394635</c:v>
              </c:pt>
              <c:pt idx="286">
                <c:v>31.994986319423965</c:v>
              </c:pt>
              <c:pt idx="287">
                <c:v>31.478780373543394</c:v>
              </c:pt>
              <c:pt idx="288">
                <c:v>30.986531628925373</c:v>
              </c:pt>
              <c:pt idx="289">
                <c:v>30.517918626755534</c:v>
              </c:pt>
              <c:pt idx="290">
                <c:v>30.072645329320295</c:v>
              </c:pt>
              <c:pt idx="291">
                <c:v>29.650442205863779</c:v>
              </c:pt>
              <c:pt idx="292">
                <c:v>29.251067352592163</c:v>
              </c:pt>
              <c:pt idx="293">
                <c:v>28.874307657287762</c:v>
              </c:pt>
              <c:pt idx="294">
                <c:v>28.519980019146679</c:v>
              </c:pt>
              <c:pt idx="295">
                <c:v>28.187932634671181</c:v>
              </c:pt>
              <c:pt idx="296">
                <c:v>27.87804636072962</c:v>
              </c:pt>
              <c:pt idx="297">
                <c:v>27.590236166240764</c:v>
              </c:pt>
              <c:pt idx="298">
                <c:v>27.324452684343381</c:v>
              </c:pt>
              <c:pt idx="299">
                <c:v>27.080683877372671</c:v>
              </c:pt>
              <c:pt idx="300">
                <c:v>26.858956827478433</c:v>
              </c:pt>
              <c:pt idx="301">
                <c:v>26.659339666280061</c:v>
              </c:pt>
              <c:pt idx="302">
                <c:v>26.481943657553305</c:v>
              </c:pt>
              <c:pt idx="303">
                <c:v>26.326925447573213</c:v>
              </c:pt>
              <c:pt idx="304">
                <c:v>26.194489498384435</c:v>
              </c:pt>
              <c:pt idx="305">
                <c:v>26.084890719917443</c:v>
              </c:pt>
              <c:pt idx="306">
                <c:v>25.998437317496325</c:v>
              </c:pt>
              <c:pt idx="307">
                <c:v>25.93549387186378</c:v>
              </c:pt>
              <c:pt idx="308">
                <c:v>25.896484669347931</c:v>
              </c:pt>
              <c:pt idx="309">
                <c:v>25.881897300171101</c:v>
              </c:pt>
              <c:pt idx="310">
                <c:v>25.892286543099466</c:v>
              </c:pt>
              <c:pt idx="311">
                <c:v>25.928278554588697</c:v>
              </c:pt>
              <c:pt idx="312">
                <c:v>25.990575380212782</c:v>
              </c:pt>
              <c:pt idx="313">
                <c:v>26.079959805371111</c:v>
              </c:pt>
              <c:pt idx="314">
                <c:v>26.197300560930138</c:v>
              </c:pt>
              <c:pt idx="315">
                <c:v>26.343557897421864</c:v>
              </c:pt>
              <c:pt idx="316">
                <c:v>26.519789538511688</c:v>
              </c:pt>
              <c:pt idx="317">
                <c:v>26.72715702044626</c:v>
              </c:pt>
              <c:pt idx="318">
                <c:v>26.966932418838059</c:v>
              </c:pt>
              <c:pt idx="319">
                <c:v>27.240505457128616</c:v>
              </c:pt>
              <c:pt idx="320">
                <c:v>27.549390982031237</c:v>
              </c:pt>
              <c:pt idx="321">
                <c:v>27.89523677975723</c:v>
              </c:pt>
              <c:pt idx="322">
                <c:v>28.279831692377005</c:v>
              </c:pt>
              <c:pt idx="323">
                <c:v>28.705113975680884</c:v>
              </c:pt>
              <c:pt idx="324">
                <c:v>29.173179817723504</c:v>
              </c:pt>
              <c:pt idx="325">
                <c:v>29.686291910114512</c:v>
              </c:pt>
              <c:pt idx="326">
                <c:v>30.246887931226876</c:v>
              </c:pt>
              <c:pt idx="327">
                <c:v>30.857588760926845</c:v>
              </c:pt>
              <c:pt idx="328">
                <c:v>31.521206199220721</c:v>
              </c:pt>
              <c:pt idx="329">
                <c:v>32.24074990536657</c:v>
              </c:pt>
              <c:pt idx="330">
                <c:v>33.019433208532689</c:v>
              </c:pt>
              <c:pt idx="331">
                <c:v>33.860677365100095</c:v>
              </c:pt>
              <c:pt idx="332">
                <c:v>34.768113750485526</c:v>
              </c:pt>
              <c:pt idx="333">
                <c:v>35.745583374497954</c:v>
              </c:pt>
              <c:pt idx="334">
                <c:v>36.797132998821361</c:v>
              </c:pt>
              <c:pt idx="335">
                <c:v>37.927007014045444</c:v>
              </c:pt>
              <c:pt idx="336">
                <c:v>39.13963410356299</c:v>
              </c:pt>
              <c:pt idx="337">
                <c:v>40.439607585806193</c:v>
              </c:pt>
              <c:pt idx="338">
                <c:v>41.831658189683395</c:v>
              </c:pt>
              <c:pt idx="339">
                <c:v>43.320617887955052</c:v>
              </c:pt>
              <c:pt idx="340">
                <c:v>44.91137329969564</c:v>
              </c:pt>
              <c:pt idx="341">
                <c:v>46.608807089277711</c:v>
              </c:pt>
              <c:pt idx="342">
                <c:v>48.417725752600035</c:v>
              </c:pt>
              <c:pt idx="343">
                <c:v>50.342772212735362</c:v>
              </c:pt>
              <c:pt idx="344">
                <c:v>52.388321772033521</c:v>
              </c:pt>
              <c:pt idx="345">
                <c:v>54.558360214829939</c:v>
              </c:pt>
              <c:pt idx="346">
                <c:v>56.856343255613133</c:v>
              </c:pt>
              <c:pt idx="347">
                <c:v>59.285037113589738</c:v>
              </c:pt>
              <c:pt idx="348">
                <c:v>61.846340795145593</c:v>
              </c:pt>
              <c:pt idx="349">
                <c:v>64.541091702663479</c:v>
              </c:pt>
              <c:pt idx="350">
                <c:v>67.368857470453278</c:v>
              </c:pt>
              <c:pt idx="351">
                <c:v>70.327718445082937</c:v>
              </c:pt>
              <c:pt idx="352">
                <c:v>73.414046939294209</c:v>
              </c:pt>
              <c:pt idx="353">
                <c:v>76.622291221729043</c:v>
              </c:pt>
              <c:pt idx="354">
                <c:v>79.944774043340914</c:v>
              </c:pt>
              <c:pt idx="355">
                <c:v>83.371517186223485</c:v>
              </c:pt>
              <c:pt idx="356">
                <c:v>86.890104851488474</c:v>
              </c:pt>
              <c:pt idx="357">
                <c:v>90.485599449679242</c:v>
              </c:pt>
              <c:pt idx="358">
                <c:v>94.140523280186486</c:v>
              </c:pt>
              <c:pt idx="359">
                <c:v>97.834918465463446</c:v>
              </c:pt>
              <c:pt idx="360">
                <c:v>101.54649517947762</c:v>
              </c:pt>
              <c:pt idx="361">
                <c:v>105.2508746147731</c:v>
              </c:pt>
              <c:pt idx="362">
                <c:v>108.92192834280212</c:v>
              </c:pt>
              <c:pt idx="363">
                <c:v>112.53220997491609</c:v>
              </c:pt>
              <c:pt idx="364">
                <c:v>116.05346873157964</c:v>
              </c:pt>
              <c:pt idx="365">
                <c:v>119.45722822449693</c:v>
              </c:pt>
              <c:pt idx="366">
                <c:v>122.71540809036684</c:v>
              </c:pt>
              <c:pt idx="367">
                <c:v>125.80096173568937</c:v>
              </c:pt>
              <c:pt idx="368">
                <c:v>128.68850092331778</c:v>
              </c:pt>
              <c:pt idx="369">
                <c:v>131.35487763768953</c:v>
              </c:pt>
              <c:pt idx="370">
                <c:v>133.77969573975057</c:v>
              </c:pt>
              <c:pt idx="371">
                <c:v>135.94572921219202</c:v>
              </c:pt>
              <c:pt idx="372">
                <c:v>137.83922987729139</c:v>
              </c:pt>
              <c:pt idx="373">
                <c:v>139.45011470946039</c:v>
              </c:pt>
              <c:pt idx="374">
                <c:v>140.77203051363816</c:v>
              </c:pt>
              <c:pt idx="375">
                <c:v>141.80230104591774</c:v>
              </c:pt>
              <c:pt idx="376">
                <c:v>142.54176796134186</c:v>
              </c:pt>
              <c:pt idx="377">
                <c:v>142.9945418113837</c:v>
              </c:pt>
              <c:pt idx="378">
                <c:v>143.16768242591456</c:v>
              </c:pt>
              <c:pt idx="379">
                <c:v>143.0708293687394</c:v>
              </c:pt>
              <c:pt idx="380">
                <c:v>142.71580290909529</c:v>
              </c:pt>
              <c:pt idx="381">
                <c:v>142.11619439686604</c:v>
              </c:pt>
              <c:pt idx="382">
                <c:v>141.28696243338734</c:v>
              </c:pt>
              <c:pt idx="383">
                <c:v>140.24404817433981</c:v>
              </c:pt>
              <c:pt idx="384">
                <c:v>139.00401983634472</c:v>
              </c:pt>
              <c:pt idx="385">
                <c:v>137.58375329197699</c:v>
              </c:pt>
              <c:pt idx="386">
                <c:v>136.00015273935895</c:v>
              </c:pt>
              <c:pt idx="387">
                <c:v>134.2699129544886</c:v>
              </c:pt>
              <c:pt idx="388">
                <c:v>132.40932263955813</c:v>
              </c:pt>
              <c:pt idx="389">
                <c:v>130.43410687565517</c:v>
              </c:pt>
              <c:pt idx="390">
                <c:v>128.35930564050406</c:v>
              </c:pt>
              <c:pt idx="391">
                <c:v>126.19918470360427</c:v>
              </c:pt>
              <c:pt idx="392">
                <c:v>123.96717489248687</c:v>
              </c:pt>
              <c:pt idx="393">
                <c:v>121.67583566267525</c:v>
              </c:pt>
              <c:pt idx="394">
                <c:v>119.33683903238973</c:v>
              </c:pt>
              <c:pt idx="395">
                <c:v>116.96097020137927</c:v>
              </c:pt>
              <c:pt idx="396">
                <c:v>114.55814151186362</c:v>
              </c:pt>
              <c:pt idx="397">
                <c:v>112.13741678917641</c:v>
              </c:pt>
              <c:pt idx="398">
                <c:v>109.70704349078545</c:v>
              </c:pt>
              <c:pt idx="399">
                <c:v>107.2744904739036</c:v>
              </c:pt>
              <c:pt idx="400">
                <c:v>104.84648954990911</c:v>
              </c:pt>
              <c:pt idx="401">
                <c:v>102.42907931986676</c:v>
              </c:pt>
              <c:pt idx="402">
                <c:v>100.02765007540323</c:v>
              </c:pt>
              <c:pt idx="403">
                <c:v>97.646988801925829</c:v>
              </c:pt>
              <c:pt idx="404">
                <c:v>95.291323537666045</c:v>
              </c:pt>
              <c:pt idx="405">
                <c:v>92.964366524608963</c:v>
              </c:pt>
              <c:pt idx="406">
                <c:v>90.669355739138126</c:v>
              </c:pt>
              <c:pt idx="407">
                <c:v>88.409094514643485</c:v>
              </c:pt>
              <c:pt idx="408">
                <c:v>86.185989068934418</c:v>
              </c:pt>
              <c:pt idx="409">
                <c:v>84.002083829470166</c:v>
              </c:pt>
              <c:pt idx="410">
                <c:v>81.859094512325569</c:v>
              </c:pt>
              <c:pt idx="411">
                <c:v>79.758438959300861</c:v>
              </c:pt>
              <c:pt idx="412">
                <c:v>77.701265774179888</c:v>
              </c:pt>
              <c:pt idx="413">
                <c:v>75.688480826027913</c:v>
              </c:pt>
              <c:pt idx="414">
                <c:v>73.72077170646989</c:v>
              </c:pt>
              <c:pt idx="415">
                <c:v>71.798630240682712</c:v>
              </c:pt>
              <c:pt idx="416">
                <c:v>69.922373159692341</c:v>
              </c:pt>
              <c:pt idx="417">
                <c:v>68.092161045582216</c:v>
              </c:pt>
              <c:pt idx="418">
                <c:v>66.308015662288241</c:v>
              </c:pt>
              <c:pt idx="419">
                <c:v>64.569835783507472</c:v>
              </c:pt>
              <c:pt idx="420">
                <c:v>62.877411626467911</c:v>
              </c:pt>
              <c:pt idx="421">
                <c:v>61.230437996364834</c:v>
              </c:pt>
              <c:pt idx="422">
                <c:v>59.628526241534693</c:v>
              </c:pt>
              <c:pt idx="423">
                <c:v>58.071215114201408</c:v>
              </c:pt>
              <c:pt idx="424">
                <c:v>56.55798062611629</c:v>
              </c:pt>
              <c:pt idx="425">
                <c:v>55.088244982793249</c:v>
              </c:pt>
              <c:pt idx="426">
                <c:v>53.661384674444655</c:v>
              </c:pt>
              <c:pt idx="427">
                <c:v>52.276737796244831</c:v>
              </c:pt>
              <c:pt idx="428">
                <c:v>50.93361066525577</c:v>
              </c:pt>
              <c:pt idx="429">
                <c:v>49.631283796289978</c:v>
              </c:pt>
              <c:pt idx="430">
                <c:v>48.369017294188993</c:v>
              </c:pt>
              <c:pt idx="431">
                <c:v>47.146055715480394</c:v>
              </c:pt>
              <c:pt idx="432">
                <c:v>45.961632448149203</c:v>
              </c:pt>
              <c:pt idx="433">
                <c:v>44.814973654322394</c:v>
              </c:pt>
              <c:pt idx="434">
                <c:v>43.705301817013051</c:v>
              </c:pt>
              <c:pt idx="435">
                <c:v>42.631838928695437</c:v>
              </c:pt>
              <c:pt idx="436">
                <c:v>41.593809356372972</c:v>
              </c:pt>
              <c:pt idx="437">
                <c:v>40.590442414945201</c:v>
              </c:pt>
              <c:pt idx="438">
                <c:v>39.620974678063952</c:v>
              </c:pt>
              <c:pt idx="439">
                <c:v>38.684652053279024</c:v>
              </c:pt>
              <c:pt idx="440">
                <c:v>37.780731646095887</c:v>
              </c:pt>
              <c:pt idx="441">
                <c:v>36.908483435588522</c:v>
              </c:pt>
              <c:pt idx="442">
                <c:v>36.067191782416437</c:v>
              </c:pt>
              <c:pt idx="443">
                <c:v>35.256156788473547</c:v>
              </c:pt>
              <c:pt idx="444">
                <c:v>34.474695525936291</c:v>
              </c:pt>
              <c:pt idx="445">
                <c:v>33.722143152168158</c:v>
              </c:pt>
              <c:pt idx="446">
                <c:v>32.997853925767608</c:v>
              </c:pt>
              <c:pt idx="447">
                <c:v>32.301202138007127</c:v>
              </c:pt>
              <c:pt idx="448">
                <c:v>31.631582972994391</c:v>
              </c:pt>
              <c:pt idx="449">
                <c:v>30.988413309084823</c:v>
              </c:pt>
              <c:pt idx="450">
                <c:v>30.371132473381969</c:v>
              </c:pt>
              <c:pt idx="451">
                <c:v>29.779202960571613</c:v>
              </c:pt>
              <c:pt idx="452">
                <c:v>29.212111126843382</c:v>
              </c:pt>
              <c:pt idx="453">
                <c:v>28.669367869254831</c:v>
              </c:pt>
              <c:pt idx="454">
                <c:v>28.150509300584687</c:v>
              </c:pt>
              <c:pt idx="455">
                <c:v>27.655097429501364</c:v>
              </c:pt>
              <c:pt idx="456">
                <c:v>27.182720855737951</c:v>
              </c:pt>
              <c:pt idx="457">
                <c:v>26.732995489914536</c:v>
              </c:pt>
              <c:pt idx="458">
                <c:v>26.305565307682372</c:v>
              </c:pt>
              <c:pt idx="459">
                <c:v>25.90010314798192</c:v>
              </c:pt>
              <c:pt idx="460">
                <c:v>25.51631156540925</c:v>
              </c:pt>
              <c:pt idx="461">
                <c:v>25.153923746973426</c:v>
              </c:pt>
              <c:pt idx="462">
                <c:v>24.812704503903714</c:v>
              </c:pt>
              <c:pt idx="463">
                <c:v>24.49245134963164</c:v>
              </c:pt>
              <c:pt idx="464">
                <c:v>24.192995675632041</c:v>
              </c:pt>
              <c:pt idx="465">
                <c:v>23.914204037462422</c:v>
              </c:pt>
              <c:pt idx="466">
                <c:v>23.655979564094594</c:v>
              </c:pt>
              <c:pt idx="467">
                <c:v>23.418263504490088</c:v>
              </c:pt>
              <c:pt idx="468">
                <c:v>23.201036926335064</c:v>
              </c:pt>
              <c:pt idx="469">
                <c:v>23.00432258292409</c:v>
              </c:pt>
              <c:pt idx="470">
                <c:v>22.828186965368545</c:v>
              </c:pt>
              <c:pt idx="471">
                <c:v>22.672742558605751</c:v>
              </c:pt>
              <c:pt idx="472">
                <c:v>22.538150321099888</c:v>
              </c:pt>
              <c:pt idx="473">
                <c:v>22.424622409653516</c:v>
              </c:pt>
              <c:pt idx="474">
                <c:v>22.332425172384799</c:v>
              </c:pt>
              <c:pt idx="475">
                <c:v>22.261882434661803</c:v>
              </c:pt>
              <c:pt idx="476">
                <c:v>22.213379104608499</c:v>
              </c:pt>
              <c:pt idx="477">
                <c:v>22.187365126687371</c:v>
              </c:pt>
              <c:pt idx="478">
                <c:v>22.18435981379255</c:v>
              </c:pt>
              <c:pt idx="479">
                <c:v>22.204956590215847</c:v>
              </c:pt>
              <c:pt idx="480">
                <c:v>22.24982817972284</c:v>
              </c:pt>
              <c:pt idx="481">
                <c:v>22.319732274726647</c:v>
              </c:pt>
              <c:pt idx="482">
                <c:v>22.41551772408037</c:v>
              </c:pt>
              <c:pt idx="483">
                <c:v>22.538131278205281</c:v>
              </c:pt>
              <c:pt idx="484">
                <c:v>22.688624930976076</c:v>
              </c:pt>
              <c:pt idx="485">
                <c:v>22.868163897800354</c:v>
              </c:pt>
              <c:pt idx="486">
                <c:v>23.078035268408495</c:v>
              </c:pt>
              <c:pt idx="487">
                <c:v>23.319657370700245</c:v>
              </c:pt>
              <c:pt idx="488">
                <c:v>23.594589878187403</c:v>
              </c:pt>
              <c:pt idx="489">
                <c:v>23.904544687646688</c:v>
              </c:pt>
              <c:pt idx="490">
                <c:v>24.251397584961751</c:v>
              </c:pt>
              <c:pt idx="491">
                <c:v>24.637200705065521</c:v>
              </c:pt>
              <c:pt idx="492">
                <c:v>25.064195775517383</c:v>
              </c:pt>
              <c:pt idx="493">
                <c:v>25.534828111509075</c:v>
              </c:pt>
              <c:pt idx="494">
                <c:v>26.051761301730316</c:v>
              </c:pt>
              <c:pt idx="495">
                <c:v>26.617892488053219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626544"/>
        <c:axId val="307625984"/>
      </c:scatterChart>
      <c:valAx>
        <c:axId val="307626544"/>
        <c:scaling>
          <c:orientation val="minMax"/>
          <c:max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307625984"/>
        <c:crosses val="autoZero"/>
        <c:crossBetween val="midCat"/>
      </c:valAx>
      <c:valAx>
        <c:axId val="30762598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076265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ln w="38100"/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0.02|0.0006|0.05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'Predator-Prey'!$B$4</c:f>
              <c:strCache>
                <c:ptCount val="1"/>
                <c:pt idx="0">
                  <c:v>t: target</c:v>
                </c:pt>
              </c:strCache>
            </c:strRef>
          </c:tx>
          <c:marker>
            <c:symbol val="none"/>
          </c:marker>
          <c:xVal>
            <c:numLit>
              <c:formatCode>General</c:formatCode>
              <c:ptCount val="49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</c:numLit>
          </c:xVal>
          <c:yVal>
            <c:numRef>
              <c:f>'Predator-Prey'!$B$5:$B$500</c:f>
              <c:numCache>
                <c:formatCode>0</c:formatCode>
                <c:ptCount val="496"/>
                <c:pt idx="0">
                  <c:v>100</c:v>
                </c:pt>
                <c:pt idx="1">
                  <c:v>102</c:v>
                </c:pt>
                <c:pt idx="2">
                  <c:v>104.0196</c:v>
                </c:pt>
                <c:pt idx="3">
                  <c:v>106.05607492487999</c:v>
                </c:pt>
                <c:pt idx="4">
                  <c:v>108.10640754226029</c:v>
                </c:pt>
                <c:pt idx="5">
                  <c:v>110.16726992759284</c:v>
                </c:pt>
                <c:pt idx="6">
                  <c:v>112.23500480388806</c:v>
                </c:pt>
                <c:pt idx="7">
                  <c:v>114.30560696863608</c:v>
                </c:pt>
                <c:pt idx="8">
                  <c:v>116.37470506767836</c:v>
                </c:pt>
                <c:pt idx="9">
                  <c:v>118.43754402928019</c:v>
                </c:pt>
                <c:pt idx="10">
                  <c:v>120.48896853167633</c:v>
                </c:pt>
                <c:pt idx="11">
                  <c:v>122.52340794394729</c:v>
                </c:pt>
                <c:pt idx="12">
                  <c:v>124.5348632530096</c:v>
                </c:pt>
                <c:pt idx="13">
                  <c:v>126.51689656819163</c:v>
                </c:pt>
                <c:pt idx="14">
                  <c:v>128.46262387827701</c:v>
                </c:pt>
                <c:pt idx="15">
                  <c:v>130.36471182240777</c:v>
                </c:pt>
                <c:pt idx="16">
                  <c:v>132.21537932349946</c:v>
                </c:pt>
                <c:pt idx="17">
                  <c:v>134.00640501761788</c:v>
                </c:pt>
                <c:pt idx="18">
                  <c:v>135.72914149086338</c:v>
                </c:pt>
                <c:pt idx="19">
                  <c:v>137.37453740131687</c:v>
                </c:pt>
                <c:pt idx="20">
                  <c:v>138.93316861086589</c:v>
                </c:pt>
                <c:pt idx="21">
                  <c:v>140.3952794722739</c:v>
                </c:pt>
                <c:pt idx="22">
                  <c:v>141.75083540140602</c:v>
                </c:pt>
                <c:pt idx="23">
                  <c:v>142.98958780265505</c:v>
                </c:pt>
                <c:pt idx="24">
                  <c:v>144.10115229604318</c:v>
                </c:pt>
                <c:pt idx="25">
                  <c:v>145.0751010055904</c:v>
                </c:pt>
                <c:pt idx="26">
                  <c:v>145.90106939913386</c:v>
                </c:pt>
                <c:pt idx="27">
                  <c:v>146.56887781009306</c:v>
                </c:pt>
                <c:pt idx="28">
                  <c:v>147.06866731471126</c:v>
                </c:pt>
                <c:pt idx="29">
                  <c:v>147.39104908143244</c:v>
                </c:pt>
                <c:pt idx="30">
                  <c:v>147.52726565581722</c:v>
                </c:pt>
                <c:pt idx="31">
                  <c:v>147.46936190631379</c:v>
                </c:pt>
                <c:pt idx="32">
                  <c:v>147.21036255461226</c:v>
                </c:pt>
                <c:pt idx="33">
                  <c:v>146.74445238169844</c:v>
                </c:pt>
                <c:pt idx="34">
                  <c:v>146.0671543813489</c:v>
                </c:pt>
                <c:pt idx="35">
                  <c:v>145.17550038226699</c:v>
                </c:pt>
                <c:pt idx="36">
                  <c:v>144.06818804338729</c:v>
                </c:pt>
                <c:pt idx="37">
                  <c:v>142.74571771492813</c:v>
                </c:pt>
                <c:pt idx="38">
                  <c:v>141.2105025217802</c:v>
                </c:pt>
                <c:pt idx="39">
                  <c:v>139.46694523026085</c:v>
                </c:pt>
                <c:pt idx="40">
                  <c:v>137.52147605353409</c:v>
                </c:pt>
                <c:pt idx="41">
                  <c:v>135.38254656071751</c:v>
                </c:pt>
                <c:pt idx="42">
                  <c:v>133.06057627382498</c:v>
                </c:pt>
                <c:pt idx="43">
                  <c:v>130.56785032181691</c:v>
                </c:pt>
                <c:pt idx="44">
                  <c:v>127.91836858920988</c:v>
                </c:pt>
                <c:pt idx="45">
                  <c:v>125.12764902798884</c:v>
                </c:pt>
                <c:pt idx="46">
                  <c:v>122.21249004673838</c:v>
                </c:pt>
                <c:pt idx="47">
                  <c:v>119.19069898413635</c:v>
                </c:pt>
                <c:pt idx="48">
                  <c:v>116.08079544927742</c:v>
                </c:pt>
                <c:pt idx="49">
                  <c:v>112.90169962088098</c:v>
                </c:pt>
                <c:pt idx="50">
                  <c:v>109.67241632900526</c:v>
                </c:pt>
                <c:pt idx="51">
                  <c:v>106.4117258336229</c:v>
                </c:pt>
                <c:pt idx="52">
                  <c:v>103.13789165904414</c:v>
                </c:pt>
                <c:pt idx="53">
                  <c:v>99.868394694821617</c:v>
                </c:pt>
                <c:pt idx="54">
                  <c:v>96.619701137322863</c:v>
                </c:pt>
                <c:pt idx="55">
                  <c:v>93.407069865269378</c:v>
                </c:pt>
                <c:pt idx="56">
                  <c:v>90.244402682362164</c:v>
                </c:pt>
                <c:pt idx="57">
                  <c:v>87.144138688483054</c:v>
                </c:pt>
                <c:pt idx="58">
                  <c:v>84.11719201086558</c:v>
                </c:pt>
                <c:pt idx="59">
                  <c:v>81.17293036227413</c:v>
                </c:pt>
                <c:pt idx="60">
                  <c:v>78.319190481206363</c:v>
                </c:pt>
                <c:pt idx="61">
                  <c:v>75.562325495194315</c:v>
                </c:pt>
                <c:pt idx="62">
                  <c:v>72.90727863927458</c:v>
                </c:pt>
                <c:pt idx="63">
                  <c:v>70.357677531531024</c:v>
                </c:pt>
                <c:pt idx="64">
                  <c:v>67.915943305690718</c:v>
                </c:pt>
                <c:pt idx="65">
                  <c:v>65.583409261364139</c:v>
                </c:pt>
                <c:pt idx="66">
                  <c:v>63.360444243789573</c:v>
                </c:pt>
                <c:pt idx="67">
                  <c:v>61.246576636392561</c:v>
                </c:pt>
                <c:pt idx="68">
                  <c:v>59.240615577646096</c:v>
                </c:pt>
                <c:pt idx="69">
                  <c:v>57.340766745725062</c:v>
                </c:pt>
                <c:pt idx="70">
                  <c:v>55.544740749589693</c:v>
                </c:pt>
                <c:pt idx="71">
                  <c:v>53.849852794967227</c:v>
                </c:pt>
                <c:pt idx="72">
                  <c:v>52.253112840994071</c:v>
                </c:pt>
                <c:pt idx="73">
                  <c:v>50.751305920262652</c:v>
                </c:pt>
                <c:pt idx="74">
                  <c:v>49.341062661342434</c:v>
                </c:pt>
                <c:pt idx="75">
                  <c:v>48.018920333536201</c:v>
                </c:pt>
                <c:pt idx="76">
                  <c:v>46.781374937210963</c:v>
                </c:pt>
                <c:pt idx="77">
                  <c:v>45.624924999952583</c:v>
                </c:pt>
                <c:pt idx="78">
                  <c:v>44.546107820169347</c:v>
                </c:pt>
                <c:pt idx="79">
                  <c:v>43.54152893653773</c:v>
                </c:pt>
                <c:pt idx="80">
                  <c:v>42.607885603961513</c:v>
                </c:pt>
                <c:pt idx="81">
                  <c:v>41.741985033457631</c:v>
                </c:pt>
                <c:pt idx="82">
                  <c:v>40.940758112222952</c:v>
                </c:pt>
                <c:pt idx="83">
                  <c:v>40.201269267363131</c:v>
                </c:pt>
                <c:pt idx="84">
                  <c:v>39.520723077393136</c:v>
                </c:pt>
                <c:pt idx="85">
                  <c:v>38.896468173516809</c:v>
                </c:pt>
                <c:pt idx="86">
                  <c:v>38.325998910735585</c:v>
                </c:pt>
                <c:pt idx="87">
                  <c:v>37.806955229069828</c:v>
                </c:pt>
                <c:pt idx="88">
                  <c:v>37.337121068972223</c:v>
                </c:pt>
                <c:pt idx="89">
                  <c:v>36.914421653211804</c:v>
                </c:pt>
                <c:pt idx="90">
                  <c:v>36.536919900543971</c:v>
                </c:pt>
                <c:pt idx="91">
                  <c:v>36.20281219448858</c:v>
                </c:pt>
                <c:pt idx="92">
                  <c:v>35.910423693432627</c:v>
                </c:pt>
                <c:pt idx="93">
                  <c:v>35.65820333582716</c:v>
                </c:pt>
                <c:pt idx="94">
                  <c:v>35.444718666138101</c:v>
                </c:pt>
                <c:pt idx="95">
                  <c:v>35.268650583064073</c:v>
                </c:pt>
                <c:pt idx="96">
                  <c:v>35.128788090955268</c:v>
                </c:pt>
                <c:pt idx="97">
                  <c:v>35.024023117958876</c:v>
                </c:pt>
                <c:pt idx="98">
                  <c:v>34.953345449796352</c:v>
                </c:pt>
                <c:pt idx="99">
                  <c:v>34.915837815885745</c:v>
                </c:pt>
                <c:pt idx="100">
                  <c:v>34.91067115442781</c:v>
                </c:pt>
                <c:pt idx="101">
                  <c:v>34.937100074778172</c:v>
                </c:pt>
                <c:pt idx="102">
                  <c:v>34.99445852866161</c:v>
                </c:pt>
                <c:pt idx="103">
                  <c:v>35.082155696312348</c:v>
                </c:pt>
                <c:pt idx="104">
                  <c:v>35.199672089238909</c:v>
                </c:pt>
                <c:pt idx="105">
                  <c:v>35.346555867834198</c:v>
                </c:pt>
                <c:pt idx="106">
                  <c:v>35.522419369325767</c:v>
                </c:pt>
                <c:pt idx="107">
                  <c:v>35.72693583945501</c:v>
                </c:pt>
                <c:pt idx="108">
                  <c:v>35.959836359674497</c:v>
                </c:pt>
                <c:pt idx="109">
                  <c:v>36.22090696046331</c:v>
                </c:pt>
                <c:pt idx="110">
                  <c:v>36.509985910500575</c:v>
                </c:pt>
                <c:pt idx="111">
                  <c:v>36.826961170839347</c:v>
                </c:pt>
                <c:pt idx="112">
                  <c:v>37.171768002829147</c:v>
                </c:pt>
                <c:pt idx="113">
                  <c:v>37.544386718299002</c:v>
                </c:pt>
                <c:pt idx="114">
                  <c:v>37.944840560393367</c:v>
                </c:pt>
                <c:pt idx="115">
                  <c:v>38.373193703418998</c:v>
                </c:pt>
                <c:pt idx="116">
                  <c:v>38.829549360083433</c:v>
                </c:pt>
                <c:pt idx="117">
                  <c:v>39.314047984563864</c:v>
                </c:pt>
                <c:pt idx="118">
                  <c:v>39.82686555991944</c:v>
                </c:pt>
                <c:pt idx="119">
                  <c:v>40.36821195843563</c:v>
                </c:pt>
                <c:pt idx="120">
                  <c:v>40.938329363553343</c:v>
                </c:pt>
                <c:pt idx="121">
                  <c:v>41.537490742077388</c:v>
                </c:pt>
                <c:pt idx="122">
                  <c:v>42.165998355370043</c:v>
                </c:pt>
                <c:pt idx="123">
                  <c:v>42.824182298208285</c:v>
                </c:pt>
                <c:pt idx="124">
                  <c:v>43.512399053911352</c:v>
                </c:pt>
                <c:pt idx="125">
                  <c:v>44.23103005422324</c:v>
                </c:pt>
                <c:pt idx="126">
                  <c:v>44.980480232257733</c:v>
                </c:pt>
                <c:pt idx="127">
                  <c:v>45.761176556576871</c:v>
                </c:pt>
                <c:pt idx="128">
                  <c:v>46.573566534173615</c:v>
                </c:pt>
                <c:pt idx="129">
                  <c:v>47.418116669761822</c:v>
                </c:pt>
                <c:pt idx="130">
                  <c:v>48.295310868337715</c:v>
                </c:pt>
                <c:pt idx="131">
                  <c:v>49.205648767463195</c:v>
                </c:pt>
                <c:pt idx="132">
                  <c:v>50.14964398512894</c:v>
                </c:pt>
                <c:pt idx="133">
                  <c:v>51.127822268380342</c:v>
                </c:pt>
                <c:pt idx="134">
                  <c:v>52.140719527128539</c:v>
                </c:pt>
                <c:pt idx="135">
                  <c:v>53.188879736718086</c:v>
                </c:pt>
                <c:pt idx="136">
                  <c:v>54.272852691878597</c:v>
                </c:pt>
                <c:pt idx="137">
                  <c:v>55.393191593646286</c:v>
                </c:pt>
                <c:pt idx="138">
                  <c:v>56.550450449699191</c:v>
                </c:pt>
                <c:pt idx="139">
                  <c:v>57.745181267303799</c:v>
                </c:pt>
                <c:pt idx="140">
                  <c:v>58.977931016717875</c:v>
                </c:pt>
                <c:pt idx="141">
                  <c:v>60.24923834143241</c:v>
                </c:pt>
                <c:pt idx="142">
                  <c:v>61.559629990063172</c:v>
                </c:pt>
                <c:pt idx="143">
                  <c:v>62.909616943019167</c:v>
                </c:pt>
                <c:pt idx="144">
                  <c:v>64.299690205282559</c:v>
                </c:pt>
                <c:pt idx="145">
                  <c:v>65.730316234735398</c:v>
                </c:pt>
                <c:pt idx="146">
                  <c:v>67.201931973468405</c:v>
                </c:pt>
                <c:pt idx="147">
                  <c:v>68.71493944741502</c:v>
                </c:pt>
                <c:pt idx="148">
                  <c:v>70.269699897482155</c:v>
                </c:pt>
                <c:pt idx="149">
                  <c:v>71.866527403116223</c:v>
                </c:pt>
                <c:pt idx="150">
                  <c:v>73.505681956971301</c:v>
                </c:pt>
                <c:pt idx="151">
                  <c:v>75.187361947068538</c:v>
                </c:pt>
                <c:pt idx="152">
                  <c:v>76.911696000591178</c:v>
                </c:pt>
                <c:pt idx="153">
                  <c:v>78.678734141300026</c:v>
                </c:pt>
                <c:pt idx="154">
                  <c:v>80.488438210544231</c:v>
                </c:pt>
                <c:pt idx="155">
                  <c:v>82.340671500063053</c:v>
                </c:pt>
                <c:pt idx="156">
                  <c:v>84.235187543325807</c:v>
                </c:pt>
                <c:pt idx="157">
                  <c:v>86.171618011162835</c:v>
                </c:pt>
                <c:pt idx="158">
                  <c:v>88.14945965704969</c:v>
                </c:pt>
                <c:pt idx="159">
                  <c:v>90.168060257802665</c:v>
                </c:pt>
                <c:pt idx="160">
                  <c:v>92.22660349684557</c:v>
                </c:pt>
                <c:pt idx="161">
                  <c:v>94.324092739877671</c:v>
                </c:pt>
                <c:pt idx="162">
                  <c:v>96.459333657025269</c:v>
                </c:pt>
                <c:pt idx="163">
                  <c:v>98.630915651763544</c:v>
                </c:pt>
                <c:pt idx="164">
                  <c:v>100.83719206548814</c:v>
                </c:pt>
                <c:pt idx="165">
                  <c:v>103.07625913810476</c:v>
                </c:pt>
                <c:pt idx="166">
                  <c:v>105.3459337199795</c:v>
                </c:pt>
                <c:pt idx="167">
                  <c:v>107.64372974973027</c:v>
                </c:pt>
                <c:pt idx="168">
                  <c:v>109.9668335364094</c:v>
                </c:pt>
                <c:pt idx="169">
                  <c:v>112.31207791449798</c:v>
                </c:pt>
                <c:pt idx="170">
                  <c:v>114.67591537676527</c:v>
                </c:pt>
                <c:pt idx="171">
                  <c:v>117.05439033449612</c:v>
                </c:pt>
                <c:pt idx="172">
                  <c:v>119.44311070798358</c:v>
                </c:pt>
                <c:pt idx="173">
                  <c:v>121.83721911370526</c:v>
                </c:pt>
                <c:pt idx="174">
                  <c:v>124.23136398944054</c:v>
                </c:pt>
                <c:pt idx="175">
                  <c:v>126.61967108589137</c:v>
                </c:pt>
                <c:pt idx="176">
                  <c:v>128.99571585415907</c:v>
                </c:pt>
                <c:pt idx="177">
                  <c:v>131.3524973734846</c:v>
                </c:pt>
                <c:pt idx="178">
                  <c:v>133.6824145933746</c:v>
                </c:pt>
                <c:pt idx="179">
                  <c:v>135.97724580842805</c:v>
                </c:pt>
                <c:pt idx="180">
                  <c:v>138.22813244185508</c:v>
                </c:pt>
                <c:pt idx="181">
                  <c:v>140.42556838274817</c:v>
                </c:pt>
                <c:pt idx="182">
                  <c:v>142.55939629908875</c:v>
                </c:pt>
                <c:pt idx="183">
                  <c:v>144.61881252789266</c:v>
                </c:pt>
                <c:pt idx="184">
                  <c:v>146.59238231820015</c:v>
                </c:pt>
                <c:pt idx="185">
                  <c:v>148.46806736151623</c:v>
                </c:pt>
                <c:pt idx="186">
                  <c:v>150.23326767443189</c:v>
                </c:pt>
                <c:pt idx="187">
                  <c:v>151.87487998274707</c:v>
                </c:pt>
                <c:pt idx="188">
                  <c:v>153.37937477517639</c:v>
                </c:pt>
                <c:pt idx="189">
                  <c:v>154.73289412395519</c:v>
                </c:pt>
                <c:pt idx="190">
                  <c:v>155.92137218282502</c:v>
                </c:pt>
                <c:pt idx="191">
                  <c:v>156.93067994164673</c:v>
                </c:pt>
                <c:pt idx="192">
                  <c:v>157.74679531298241</c:v>
                </c:pt>
                <c:pt idx="193">
                  <c:v>158.35599892378113</c:v>
                </c:pt>
                <c:pt idx="194">
                  <c:v>158.74509506538396</c:v>
                </c:pt>
                <c:pt idx="195">
                  <c:v>158.90165610865498</c:v>
                </c:pt>
                <c:pt idx="196">
                  <c:v>158.81428732515616</c:v>
                </c:pt>
                <c:pt idx="197">
                  <c:v>158.47290749817986</c:v>
                </c:pt>
                <c:pt idx="198">
                  <c:v>157.86903901378994</c:v>
                </c:pt>
                <c:pt idx="199">
                  <c:v>156.99609937676075</c:v>
                </c:pt>
                <c:pt idx="200">
                  <c:v>155.84968441618463</c:v>
                </c:pt>
                <c:pt idx="201">
                  <c:v>154.42783197689906</c:v>
                </c:pt>
                <c:pt idx="202">
                  <c:v>152.73125380466095</c:v>
                </c:pt>
                <c:pt idx="203">
                  <c:v>150.76352280387007</c:v>
                </c:pt>
                <c:pt idx="204">
                  <c:v>148.53120304662818</c:v>
                </c:pt>
                <c:pt idx="205">
                  <c:v>146.04391097912259</c:v>
                </c:pt>
                <c:pt idx="206">
                  <c:v>143.31429828636632</c:v>
                </c:pt>
                <c:pt idx="207">
                  <c:v>140.35794983807043</c:v>
                </c:pt>
                <c:pt idx="208">
                  <c:v>137.19319394564829</c:v>
                </c:pt>
                <c:pt idx="209">
                  <c:v>133.84082660423599</c:v>
                </c:pt>
                <c:pt idx="210">
                  <c:v>130.32375616506539</c:v>
                </c:pt>
                <c:pt idx="211">
                  <c:v>126.66657959726862</c:v>
                </c:pt>
                <c:pt idx="212">
                  <c:v>122.89510573255882</c:v>
                </c:pt>
                <c:pt idx="213">
                  <c:v>119.03584423408189</c:v>
                </c:pt>
                <c:pt idx="214">
                  <c:v>115.11548115385617</c:v>
                </c:pt>
                <c:pt idx="215">
                  <c:v>111.16036262079635</c:v>
                </c:pt>
                <c:pt idx="216">
                  <c:v>107.19600736332841</c:v>
                </c:pt>
                <c:pt idx="217">
                  <c:v>103.2466665093241</c:v>
                </c:pt>
                <c:pt idx="218">
                  <c:v>99.334945663190467</c:v>
                </c:pt>
                <c:pt idx="219">
                  <c:v>95.481499991414836</c:v>
                </c:pt>
                <c:pt idx="220">
                  <c:v>91.70480837341718</c:v>
                </c:pt>
                <c:pt idx="221">
                  <c:v>88.021028021130078</c:v>
                </c:pt>
                <c:pt idx="222">
                  <c:v>84.4439267198767</c:v>
                </c:pt>
                <c:pt idx="223">
                  <c:v>80.984886290735957</c:v>
                </c:pt>
                <c:pt idx="224">
                  <c:v>77.652968207804847</c:v>
                </c:pt>
                <c:pt idx="225">
                  <c:v>74.455030596227644</c:v>
                </c:pt>
                <c:pt idx="226">
                  <c:v>71.395885059903449</c:v>
                </c:pt>
                <c:pt idx="227">
                  <c:v>68.478481832857767</c:v>
                </c:pt>
                <c:pt idx="228">
                  <c:v>65.704112454858063</c:v>
                </c:pt>
                <c:pt idx="229">
                  <c:v>63.072620355646713</c:v>
                </c:pt>
                <c:pt idx="230">
                  <c:v>60.582611209363087</c:v>
                </c:pt>
                <c:pt idx="231">
                  <c:v>58.231656526224015</c:v>
                </c:pt>
                <c:pt idx="232">
                  <c:v>56.016485547134735</c:v>
                </c:pt>
                <c:pt idx="233">
                  <c:v>53.933161998130593</c:v>
                </c:pt>
                <c:pt idx="234">
                  <c:v>51.977243579309437</c:v>
                </c:pt>
                <c:pt idx="235">
                  <c:v>50.143923171653924</c:v>
                </c:pt>
                <c:pt idx="236">
                  <c:v>48.428151634058636</c:v>
                </c:pt>
                <c:pt idx="237">
                  <c:v>46.824742739477585</c:v>
                </c:pt>
                <c:pt idx="238">
                  <c:v>45.328461283065216</c:v>
                </c:pt>
                <c:pt idx="239">
                  <c:v>43.934095713045515</c:v>
                </c:pt>
                <c:pt idx="240">
                  <c:v>42.636516816065082</c:v>
                </c:pt>
                <c:pt idx="241">
                  <c:v>41.430724061916749</c:v>
                </c:pt>
                <c:pt idx="242">
                  <c:v>40.31188120443278</c:v>
                </c:pt>
                <c:pt idx="243">
                  <c:v>39.275342669323422</c:v>
                </c:pt>
                <c:pt idx="244">
                  <c:v>38.316672155207165</c:v>
                </c:pt>
                <c:pt idx="245">
                  <c:v>37.431654746615258</c:v>
                </c:pt>
                <c:pt idx="246">
                  <c:v>36.616303699350489</c:v>
                </c:pt>
                <c:pt idx="247">
                  <c:v>35.866862918103116</c:v>
                </c:pt>
                <c:pt idx="248">
                  <c:v>35.179806009912184</c:v>
                </c:pt>
                <c:pt idx="249">
                  <c:v>34.551832669028428</c:v>
                </c:pt>
                <c:pt idx="250">
                  <c:v>33.979863031454578</c:v>
                </c:pt>
                <c:pt idx="251">
                  <c:v>33.461030532140811</c:v>
                </c:pt>
                <c:pt idx="252">
                  <c:v>32.99267370482989</c:v>
                </c:pt>
                <c:pt idx="253">
                  <c:v>32.572327283591683</c:v>
                </c:pt>
                <c:pt idx="254">
                  <c:v>32.197712895469564</c:v>
                </c:pt>
                <c:pt idx="255">
                  <c:v>31.866729574452343</c:v>
                </c:pt>
                <c:pt idx="256">
                  <c:v>31.577444277135825</c:v>
                </c:pt>
                <c:pt idx="257">
                  <c:v>31.328082538865829</c:v>
                </c:pt>
                <c:pt idx="258">
                  <c:v>31.117019374801014</c:v>
                </c:pt>
                <c:pt idx="259">
                  <c:v>30.942770502202162</c:v>
                </c:pt>
                <c:pt idx="260">
                  <c:v>30.80398393742967</c:v>
                </c:pt>
                <c:pt idx="261">
                  <c:v>30.699432002790918</c:v>
                </c:pt>
                <c:pt idx="262">
                  <c:v>30.628003763797107</c:v>
                </c:pt>
                <c:pt idx="263">
                  <c:v>30.588697905931376</c:v>
                </c:pt>
                <c:pt idx="264">
                  <c:v>30.580616051149786</c:v>
                </c:pt>
                <c:pt idx="265">
                  <c:v>30.60295650756731</c:v>
                </c:pt>
                <c:pt idx="266">
                  <c:v>30.655008440727023</c:v>
                </c:pt>
                <c:pt idx="267">
                  <c:v>30.736146451179692</c:v>
                </c:pt>
                <c:pt idx="268">
                  <c:v>30.845825540535813</c:v>
                </c:pt>
                <c:pt idx="269">
                  <c:v>30.983576446462521</c:v>
                </c:pt>
                <c:pt idx="270">
                  <c:v>31.14900132609403</c:v>
                </c:pt>
                <c:pt idx="271">
                  <c:v>31.341769766850739</c:v>
                </c:pt>
                <c:pt idx="272">
                  <c:v>31.561615103592118</c:v>
                </c:pt>
                <c:pt idx="273">
                  <c:v>31.808331021259029</c:v>
                </c:pt>
                <c:pt idx="274">
                  <c:v>32.081768422609372</c:v>
                </c:pt>
                <c:pt idx="275">
                  <c:v>32.381832541250482</c:v>
                </c:pt>
                <c:pt idx="276">
                  <c:v>32.708480280869587</c:v>
                </c:pt>
                <c:pt idx="277">
                  <c:v>33.061717762318018</c:v>
                </c:pt>
                <c:pt idx="278">
                  <c:v>33.44159806098277</c:v>
                </c:pt>
                <c:pt idx="279">
                  <c:v>33.848219117654935</c:v>
                </c:pt>
                <c:pt idx="280">
                  <c:v>34.281721806858599</c:v>
                </c:pt>
                <c:pt idx="281">
                  <c:v>34.742288147320622</c:v>
                </c:pt>
                <c:pt idx="282">
                  <c:v>35.230139639929973</c:v>
                </c:pt>
                <c:pt idx="283">
                  <c:v>35.74553571914641</c:v>
                </c:pt>
                <c:pt idx="284">
                  <c:v>36.288772304365132</c:v>
                </c:pt>
                <c:pt idx="285">
                  <c:v>36.860180438222706</c:v>
                </c:pt>
                <c:pt idx="286">
                  <c:v>37.460124999235667</c:v>
                </c:pt>
                <c:pt idx="287">
                  <c:v>38.089003476494391</c:v>
                </c:pt>
                <c:pt idx="288">
                  <c:v>38.74724479438882</c:v>
                </c:pt>
                <c:pt idx="289">
                  <c:v>39.435308175517882</c:v>
                </c:pt>
                <c:pt idx="290">
                  <c:v>40.153682030028811</c:v>
                </c:pt>
                <c:pt idx="291">
                  <c:v>40.902882859644826</c:v>
                </c:pt>
                <c:pt idx="292">
                  <c:v>41.683454164567905</c:v>
                </c:pt>
                <c:pt idx="293">
                  <c:v>42.495965341285512</c:v>
                </c:pt>
                <c:pt idx="294">
                  <c:v>43.341010559063868</c:v>
                </c:pt>
                <c:pt idx="295">
                  <c:v>44.219207602572922</c:v>
                </c:pt>
                <c:pt idx="296">
                  <c:v>45.13119666765656</c:v>
                </c:pt>
                <c:pt idx="297">
                  <c:v>46.077639096731595</c:v>
                </c:pt>
                <c:pt idx="298">
                  <c:v>47.059216039667135</c:v>
                </c:pt>
                <c:pt idx="299">
                  <c:v>48.076627025256435</c:v>
                </c:pt>
                <c:pt idx="300">
                  <c:v>49.130588427541582</c:v>
                </c:pt>
                <c:pt idx="301">
                  <c:v>50.221831810280527</c:v>
                </c:pt>
                <c:pt idx="302">
                  <c:v>51.351102131749975</c:v>
                </c:pt>
                <c:pt idx="303">
                  <c:v>52.51915579084848</c:v>
                </c:pt>
                <c:pt idx="304">
                  <c:v>53.726758494094334</c:v>
                </c:pt>
                <c:pt idx="305">
                  <c:v>54.974682921593484</c:v>
                </c:pt>
                <c:pt idx="306">
                  <c:v>56.263706168374625</c:v>
                </c:pt>
                <c:pt idx="307">
                  <c:v>57.594606935642474</c:v>
                </c:pt>
                <c:pt idx="308">
                  <c:v>58.968162444475716</c:v>
                </c:pt>
                <c:pt idx="309">
                  <c:v>60.38514504228327</c:v>
                </c:pt>
                <c:pt idx="310">
                  <c:v>61.84631846992113</c:v>
                </c:pt>
                <c:pt idx="311">
                  <c:v>63.352433754752163</c:v>
                </c:pt>
                <c:pt idx="312">
                  <c:v>64.904224692094047</c:v>
                </c:pt>
                <c:pt idx="313">
                  <c:v>66.502402874437294</c:v>
                </c:pt>
                <c:pt idx="314">
                  <c:v>68.147652224520542</c:v>
                </c:pt>
                <c:pt idx="315">
                  <c:v>69.840622984819646</c:v>
                </c:pt>
                <c:pt idx="316">
                  <c:v>71.581925112240043</c:v>
                </c:pt>
                <c:pt idx="317">
                  <c:v>73.372121022803938</c:v>
                </c:pt>
                <c:pt idx="318">
                  <c:v>75.211717626903734</c:v>
                </c:pt>
                <c:pt idx="319">
                  <c:v>77.101157591271274</c:v>
                </c:pt>
                <c:pt idx="320">
                  <c:v>79.040809759216643</c:v>
                </c:pt>
                <c:pt idx="321">
                  <c:v>81.030958655962948</c:v>
                </c:pt>
                <c:pt idx="322">
                  <c:v>83.071793001103657</c:v>
                </c:pt>
                <c:pt idx="323">
                  <c:v>85.163393145416052</c:v>
                </c:pt>
                <c:pt idx="324">
                  <c:v>87.305717344583613</c:v>
                </c:pt>
                <c:pt idx="325">
                  <c:v>89.498586777949257</c:v>
                </c:pt>
                <c:pt idx="326">
                  <c:v>91.741669216417264</c:v>
                </c:pt>
                <c:pt idx="327">
                  <c:v>94.034461240268485</c:v>
                </c:pt>
                <c:pt idx="328">
                  <c:v>96.376268905235023</c:v>
                </c:pt>
                <c:pt idx="329">
                  <c:v>98.766186754049116</c:v>
                </c:pt>
                <c:pt idx="330">
                  <c:v>101.20307507127478</c:v>
                </c:pt>
                <c:pt idx="331">
                  <c:v>103.6855352820869</c:v>
                </c:pt>
                <c:pt idx="332">
                  <c:v>106.21188340143755</c:v>
                </c:pt>
                <c:pt idx="333">
                  <c:v>108.78012144953757</c:v>
                </c:pt>
                <c:pt idx="334">
                  <c:v>111.38790676373984</c:v>
                </c:pt>
                <c:pt idx="335">
                  <c:v>114.03251915687795</c:v>
                </c:pt>
                <c:pt idx="336">
                  <c:v>116.71082589924262</c:v>
                </c:pt>
                <c:pt idx="337">
                  <c:v>119.41924453724657</c:v>
                </c:pt>
                <c:pt idx="338">
                  <c:v>122.15370360827598</c:v>
                </c:pt>
                <c:pt idx="339">
                  <c:v>124.90960137035435</c:v>
                </c:pt>
                <c:pt idx="340">
                  <c:v>127.68176273943192</c:v>
                </c:pt>
                <c:pt idx="341">
                  <c:v>130.46439471900064</c:v>
                </c:pt>
                <c:pt idx="342">
                  <c:v>133.2510407191927</c:v>
                </c:pt>
                <c:pt idx="343">
                  <c:v>136.03453429858067</c:v>
                </c:pt>
                <c:pt idx="344">
                  <c:v>138.80695302464235</c:v>
                </c:pt>
                <c:pt idx="345">
                  <c:v>141.55957334124079</c:v>
                </c:pt>
                <c:pt idx="346">
                  <c:v>144.28282755607236</c:v>
                </c:pt>
                <c:pt idx="347">
                  <c:v>146.96626431969682</c:v>
                </c:pt>
                <c:pt idx="348">
                  <c:v>149.5985142610993</c:v>
                </c:pt>
                <c:pt idx="349">
                  <c:v>152.16726277152375</c:v>
                </c:pt>
                <c:pt idx="350">
                  <c:v>154.65923228468935</c:v>
                </c:pt>
                <c:pt idx="351">
                  <c:v>157.06017677997627</c:v>
                </c:pt>
                <c:pt idx="352">
                  <c:v>159.35489162350706</c:v>
                </c:pt>
                <c:pt idx="353">
                  <c:v>161.52724224197777</c:v>
                </c:pt>
                <c:pt idx="354">
                  <c:v>163.56021546995535</c:v>
                </c:pt>
                <c:pt idx="355">
                  <c:v>165.43599768884255</c:v>
                </c:pt>
                <c:pt idx="356">
                  <c:v>167.13608404085011</c:v>
                </c:pt>
                <c:pt idx="357">
                  <c:v>168.64142300004752</c:v>
                </c:pt>
                <c:pt idx="358">
                  <c:v>169.93260035126983</c:v>
                </c:pt>
                <c:pt idx="359">
                  <c:v>170.9900660951499</c:v>
                </c:pt>
                <c:pt idx="360">
                  <c:v>171.79440688906061</c:v>
                </c:pt>
                <c:pt idx="361">
                  <c:v>172.32666527751607</c:v>
                </c:pt>
                <c:pt idx="362">
                  <c:v>172.56870510236644</c:v>
                </c:pt>
                <c:pt idx="363">
                  <c:v>172.50362007894117</c:v>
                </c:pt>
                <c:pt idx="364">
                  <c:v>172.11617958586299</c:v>
                </c:pt>
                <c:pt idx="365">
                  <c:v>171.39330230805467</c:v>
                </c:pt>
                <c:pt idx="366">
                  <c:v>170.32454463328801</c:v>
                </c:pt>
                <c:pt idx="367">
                  <c:v>168.90258685830432</c:v>
                </c:pt>
                <c:pt idx="368">
                  <c:v>167.12369662858003</c:v>
                </c:pt>
                <c:pt idx="369">
                  <c:v>164.98814601716811</c:v>
                </c:pt>
                <c:pt idx="370">
                  <c:v>162.50055670157599</c:v>
                </c:pt>
                <c:pt idx="371">
                  <c:v>159.6701472946549</c:v>
                </c:pt>
                <c:pt idx="372">
                  <c:v>156.51085844508364</c:v>
                </c:pt>
                <c:pt idx="373">
                  <c:v>153.04133513394018</c:v>
                </c:pt>
                <c:pt idx="374">
                  <c:v>149.28475173379258</c:v>
                </c:pt>
                <c:pt idx="375">
                  <c:v>145.26847366567878</c:v>
                </c:pt>
                <c:pt idx="376">
                  <c:v>141.02355937500522</c:v>
                </c:pt>
                <c:pt idx="377">
                  <c:v>136.58411703961897</c:v>
                </c:pt>
                <c:pt idx="378">
                  <c:v>131.98654088645517</c:v>
                </c:pt>
                <c:pt idx="379">
                  <c:v>127.26866109365915</c:v>
                </c:pt>
                <c:pt idx="380">
                  <c:v>122.46884792676239</c:v>
                </c:pt>
                <c:pt idx="381">
                  <c:v>117.6251141747754</c:v>
                </c:pt>
                <c:pt idx="382">
                  <c:v>112.77425967461826</c:v>
                </c:pt>
                <c:pt idx="383">
                  <c:v>107.95109776782067</c:v>
                </c:pt>
                <c:pt idx="384">
                  <c:v>103.18779641769767</c:v>
                </c:pt>
                <c:pt idx="385">
                  <c:v>98.51335730813193</c:v>
                </c:pt>
                <c:pt idx="386">
                  <c:v>93.953245661025562</c:v>
                </c:pt>
                <c:pt idx="387">
                  <c:v>89.529172915642334</c:v>
                </c:pt>
                <c:pt idx="388">
                  <c:v>85.259024854824375</c:v>
                </c:pt>
                <c:pt idx="389">
                  <c:v>81.156920029897066</c:v>
                </c:pt>
                <c:pt idx="390">
                  <c:v>77.233377888537632</c:v>
                </c:pt>
                <c:pt idx="391">
                  <c:v>73.495572971809395</c:v>
                </c:pt>
                <c:pt idx="392">
                  <c:v>69.947650751802868</c:v>
                </c:pt>
                <c:pt idx="393">
                  <c:v>66.591081755331558</c:v>
                </c:pt>
                <c:pt idx="394">
                  <c:v>63.425033073148754</c:v>
                </c:pt>
                <c:pt idx="395">
                  <c:v>60.446739672821892</c:v>
                </c:pt>
                <c:pt idx="396">
                  <c:v>57.651861643084899</c:v>
                </c:pt>
                <c:pt idx="397">
                  <c:v>55.034817209854964</c:v>
                </c:pt>
                <c:pt idx="398">
                  <c:v>52.589084795634975</c:v>
                </c:pt>
                <c:pt idx="399">
                  <c:v>50.307470366096837</c:v>
                </c:pt>
                <c:pt idx="400">
                  <c:v>48.182338733485047</c:v>
                </c:pt>
                <c:pt idx="401">
                  <c:v>46.205809351332512</c:v>
                </c:pt>
                <c:pt idx="402">
                  <c:v>44.369918474492763</c:v>
                </c:pt>
                <c:pt idx="403">
                  <c:v>42.666750438855644</c:v>
                </c:pt>
                <c:pt idx="404">
                  <c:v>41.088541316809213</c:v>
                </c:pt>
                <c:pt idx="405">
                  <c:v>39.627758410335176</c:v>
                </c:pt>
                <c:pt idx="406">
                  <c:v>38.277159030794188</c:v>
                </c:pt>
                <c:pt idx="407">
                  <c:v>37.029831850136965</c:v>
                </c:pt>
                <c:pt idx="408">
                  <c:v>35.879223847711998</c:v>
                </c:pt>
                <c:pt idx="409">
                  <c:v>34.819155563264232</c:v>
                </c:pt>
                <c:pt idx="410">
                  <c:v>33.84382703236281</c:v>
                </c:pt>
                <c:pt idx="411">
                  <c:v>32.947816448152111</c:v>
                </c:pt>
                <c:pt idx="412">
                  <c:v>32.126073278102275</c:v>
                </c:pt>
                <c:pt idx="413">
                  <c:v>31.373907275481361</c:v>
                </c:pt>
                <c:pt idx="414">
                  <c:v>30.686974567269484</c:v>
                </c:pt>
                <c:pt idx="415">
                  <c:v>30.061261774704342</c:v>
                </c:pt>
                <c:pt idx="416">
                  <c:v>29.493068928964231</c:v>
                </c:pt>
                <c:pt idx="417">
                  <c:v>28.978991780685163</c:v>
                </c:pt>
                <c:pt idx="418">
                  <c:v>28.515903965333976</c:v>
                </c:pt>
                <c:pt idx="419">
                  <c:v>28.100939373834215</c:v>
                </c:pt>
                <c:pt idx="420">
                  <c:v>27.731474986117444</c:v>
                </c:pt>
                <c:pt idx="421">
                  <c:v>27.405114351422576</c:v>
                </c:pt>
                <c:pt idx="422">
                  <c:v>27.11967184039262</c:v>
                </c:pt>
                <c:pt idx="423">
                  <c:v>26.873157747810446</c:v>
                </c:pt>
                <c:pt idx="424">
                  <c:v>26.663764288967819</c:v>
                </c:pt>
                <c:pt idx="425">
                  <c:v>26.489852505272157</c:v>
                </c:pt>
                <c:pt idx="426">
                  <c:v>26.349940074144904</c:v>
                </c:pt>
                <c:pt idx="427">
                  <c:v>26.242690003194312</c:v>
                </c:pt>
                <c:pt idx="428">
                  <c:v>26.166900177923324</c:v>
                </c:pt>
                <c:pt idx="429">
                  <c:v>26.121493724928737</c:v>
                </c:pt>
                <c:pt idx="430">
                  <c:v>26.105510147900514</c:v>
                </c:pt>
                <c:pt idx="431">
                  <c:v>26.118097191123454</c:v>
                </c:pt>
                <c:pt idx="432">
                  <c:v>26.158503384121907</c:v>
                </c:pt>
                <c:pt idx="433">
                  <c:v>26.22607122117607</c:v>
                </c:pt>
                <c:pt idx="434">
                  <c:v>26.320230930362179</c:v>
                </c:pt>
                <c:pt idx="435">
                  <c:v>26.440494788282251</c:v>
                </c:pt>
                <c:pt idx="436">
                  <c:v>26.586451938559861</c:v>
                </c:pt>
                <c:pt idx="437">
                  <c:v>26.757763674338474</c:v>
                </c:pt>
                <c:pt idx="438">
                  <c:v>26.954159147315103</c:v>
                </c:pt>
                <c:pt idx="439">
                  <c:v>27.175431468188876</c:v>
                </c:pt>
                <c:pt idx="440">
                  <c:v>27.4214341657384</c:v>
                </c:pt>
                <c:pt idx="441">
                  <c:v>27.692077974017518</c:v>
                </c:pt>
                <c:pt idx="442">
                  <c:v>27.987327919343375</c:v>
                </c:pt>
                <c:pt idx="443">
                  <c:v>28.307200680821758</c:v>
                </c:pt>
                <c:pt idx="444">
                  <c:v>28.65176220009792</c:v>
                </c:pt>
                <c:pt idx="445">
                  <c:v>29.021125517828263</c:v>
                </c:pt>
                <c:pt idx="446">
                  <c:v>29.415448816035688</c:v>
                </c:pt>
                <c:pt idx="447">
                  <c:v>29.834933647038241</c:v>
                </c:pt>
                <c:pt idx="448">
                  <c:v>30.27982333102878</c:v>
                </c:pt>
                <c:pt idx="449">
                  <c:v>30.750401505635811</c:v>
                </c:pt>
                <c:pt idx="450">
                  <c:v>31.246990811916625</c:v>
                </c:pt>
                <c:pt idx="451">
                  <c:v>31.76995170222823</c:v>
                </c:pt>
                <c:pt idx="452">
                  <c:v>32.319681356293927</c:v>
                </c:pt>
                <c:pt idx="453">
                  <c:v>32.896612692538937</c:v>
                </c:pt>
                <c:pt idx="454">
                  <c:v>33.501213462411407</c:v>
                </c:pt>
                <c:pt idx="455">
                  <c:v>34.13398541594001</c:v>
                </c:pt>
                <c:pt idx="456">
                  <c:v>34.795463527209407</c:v>
                </c:pt>
                <c:pt idx="457">
                  <c:v>35.486215268763409</c:v>
                </c:pt>
                <c:pt idx="458">
                  <c:v>36.206839924175149</c:v>
                </c:pt>
                <c:pt idx="459">
                  <c:v>36.95796792815527</c:v>
                </c:pt>
                <c:pt idx="460">
                  <c:v>37.740260223604587</c:v>
                </c:pt>
                <c:pt idx="461">
                  <c:v>38.554407624956198</c:v>
                </c:pt>
                <c:pt idx="462">
                  <c:v>39.401130176993846</c:v>
                </c:pt>
                <c:pt idx="463">
                  <c:v>40.281176498076029</c:v>
                </c:pt>
                <c:pt idx="464">
                  <c:v>41.195323096337233</c:v>
                </c:pt>
                <c:pt idx="465">
                  <c:v>42.144373646974771</c:v>
                </c:pt>
                <c:pt idx="466">
                  <c:v>43.129158218158274</c:v>
                </c:pt>
                <c:pt idx="467">
                  <c:v>44.150532432413222</c:v>
                </c:pt>
                <c:pt idx="468">
                  <c:v>45.209376549523697</c:v>
                </c:pt>
                <c:pt idx="469">
                  <c:v>46.306594456065589</c:v>
                </c:pt>
                <c:pt idx="470">
                  <c:v>47.443112545610838</c:v>
                </c:pt>
                <c:pt idx="471">
                  <c:v>48.619878472426208</c:v>
                </c:pt>
                <c:pt idx="472">
                  <c:v>49.837859760115379</c:v>
                </c:pt>
                <c:pt idx="473">
                  <c:v>51.098042245108424</c:v>
                </c:pt>
                <c:pt idx="474">
                  <c:v>52.401428333173605</c:v>
                </c:pt>
                <c:pt idx="475">
                  <c:v>53.7490350451979</c:v>
                </c:pt>
                <c:pt idx="476">
                  <c:v>55.141891826337272</c:v>
                </c:pt>
                <c:pt idx="477">
                  <c:v>56.581038090256904</c:v>
                </c:pt>
                <c:pt idx="478">
                  <c:v>58.067520467544959</c:v>
                </c:pt>
                <c:pt idx="479">
                  <c:v>59.602389724468878</c:v>
                </c:pt>
                <c:pt idx="480">
                  <c:v>61.186697315026983</c:v>
                </c:pt>
                <c:pt idx="481">
                  <c:v>62.821491525704879</c:v>
                </c:pt>
                <c:pt idx="482">
                  <c:v>64.507813168449076</c:v>
                </c:pt>
                <c:pt idx="483">
                  <c:v>66.246690773091274</c:v>
                </c:pt>
                <c:pt idx="484">
                  <c:v>68.039135225766913</c:v>
                </c:pt>
                <c:pt idx="485">
                  <c:v>69.88613379474161</c:v>
                </c:pt>
                <c:pt idx="486">
                  <c:v>71.788643479459907</c:v>
                </c:pt>
                <c:pt idx="487">
                  <c:v>73.747583612534299</c:v>
                </c:pt>
                <c:pt idx="488">
                  <c:v>75.7638276377739</c:v>
                </c:pt>
                <c:pt idx="489">
                  <c:v>77.838193980189914</c:v>
                </c:pt>
                <c:pt idx="490">
                  <c:v>79.971435916194366</c:v>
                </c:pt>
                <c:pt idx="491">
                  <c:v>82.164230343924515</c:v>
                </c:pt>
                <c:pt idx="492">
                  <c:v>84.417165344784834</c:v>
                </c:pt>
                <c:pt idx="493">
                  <c:v>86.730726417926661</c:v>
                </c:pt>
                <c:pt idx="494">
                  <c:v>89.105281259531651</c:v>
                </c:pt>
                <c:pt idx="495">
                  <c:v>91.541062948508142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'Predator-Prey'!$C$4</c:f>
              <c:strCache>
                <c:ptCount val="1"/>
                <c:pt idx="0">
                  <c:v>h: hunter</c:v>
                </c:pt>
              </c:strCache>
            </c:strRef>
          </c:tx>
          <c:marker>
            <c:symbol val="none"/>
          </c:marker>
          <c:xVal>
            <c:numRef>
              <c:f>'Predator-Prey'!$A$5:$A$500</c:f>
              <c:numCache>
                <c:formatCode>General</c:formatCode>
                <c:ptCount val="4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</c:numCache>
            </c:numRef>
          </c:xVal>
          <c:yVal>
            <c:numLit>
              <c:formatCode>General</c:formatCode>
              <c:ptCount val="496"/>
              <c:pt idx="0">
                <c:v>40</c:v>
              </c:pt>
              <c:pt idx="1">
                <c:v>40.4</c:v>
              </c:pt>
              <c:pt idx="2">
                <c:v>40.794303999999997</c:v>
              </c:pt>
              <c:pt idx="3">
                <c:v>41.182119848386144</c:v>
              </c:pt>
              <c:pt idx="4">
                <c:v>41.562652162155437</c:v>
              </c:pt>
              <c:pt idx="5">
                <c:v>41.935105602106511</c:v>
              </c:pt>
              <c:pt idx="6">
                <c:v>42.298688268114496</c:v>
              </c:pt>
              <c:pt idx="7">
                <c:v>42.652615188843789</c:v>
              </c:pt>
              <c:pt idx="8">
                <c:v>42.996111878133739</c:v>
              </c:pt>
              <c:pt idx="9">
                <c:v>43.328417928505289</c:v>
              </c:pt>
              <c:pt idx="10">
                <c:v>43.648790610829188</c:v>
              </c:pt>
              <c:pt idx="11">
                <c:v>43.956508448209235</c:v>
              </c:pt>
              <c:pt idx="12">
                <c:v>44.250874731599282</c:v>
              </c:pt>
              <c:pt idx="13">
                <c:v>44.531220944614304</c:v>
              </c:pt>
              <c:pt idx="14">
                <c:v>44.796910065426111</c:v>
              </c:pt>
              <c:pt idx="15">
                <c:v>45.047339714555818</c:v>
              </c:pt>
              <c:pt idx="16">
                <c:v>45.281945118778879</c:v>
              </c:pt>
              <c:pt idx="17">
                <c:v>45.500201863223872</c:v>
              </c:pt>
              <c:pt idx="18">
                <c:v>45.701628406042801</c:v>
              </c:pt>
              <c:pt idx="19">
                <c:v>45.885788332717254</c:v>
              </c:pt>
              <c:pt idx="20">
                <c:v>46.052292330091859</c:v>
              </c:pt>
              <c:pt idx="21">
                <c:v>46.200799863536496</c:v>
              </c:pt>
              <c:pt idx="22">
                <c:v>46.331020544168922</c:v>
              </c:pt>
              <c:pt idx="23">
                <c:v>46.442715176752159</c:v>
              </c:pt>
              <c:pt idx="24">
                <c:v>46.535696482646813</c:v>
              </c:pt>
              <c:pt idx="25">
                <c:v>46.609829495977358</c:v>
              </c:pt>
              <c:pt idx="26">
                <c:v>46.665031634894916</c:v>
              </c:pt>
              <c:pt idx="27">
                <c:v>46.701272453421979</c:v>
              </c:pt>
              <c:pt idx="28">
                <c:v>46.718573082786264</c:v>
              </c:pt>
              <c:pt idx="29">
                <c:v>46.717005374337532</c:v>
              </c:pt>
              <c:pt idx="30">
                <c:v>46.696690759045708</c:v>
              </c:pt>
              <c:pt idx="31">
                <c:v>46.65779884116229</c:v>
              </c:pt>
              <c:pt idx="32">
                <c:v>46.600545745859897</c:v>
              </c:pt>
              <c:pt idx="33">
                <c:v>46.525192242525911</c:v>
              </c:pt>
              <c:pt idx="34">
                <c:v>46.432041666863384</c:v>
              </c:pt>
              <c:pt idx="35">
                <c:v>46.321437666042264</c:v>
              </c:pt>
              <c:pt idx="36">
                <c:v>46.193761791851387</c:v>
              </c:pt>
              <c:pt idx="37">
                <c:v>46.049430967138782</c:v>
              </c:pt>
              <c:pt idx="38">
                <c:v>45.888894850812989</c:v>
              </c:pt>
              <c:pt idx="39">
                <c:v>45.712633126336286</c:v>
              </c:pt>
              <c:pt idx="40">
                <c:v>45.521152738000055</c:v>
              </c:pt>
              <c:pt idx="41">
                <c:v>45.314985098365952</c:v>
              </c:pt>
              <c:pt idx="42">
                <c:v>45.094683289118201</c:v>
              </c:pt>
              <c:pt idx="43">
                <c:v>44.860819276238935</c:v>
              </c:pt>
              <c:pt idx="44">
                <c:v>44.613981158925974</c:v>
              </c:pt>
              <c:pt idx="45">
                <c:v>44.354770470057396</c:v>
              </c:pt>
              <c:pt idx="46">
                <c:v>44.083799544304036</c:v>
              </c:pt>
              <c:pt idx="47">
                <c:v>43.801688968233563</c:v>
              </c:pt>
              <c:pt idx="48">
                <c:v>43.509065124967783</c:v>
              </c:pt>
              <c:pt idx="49">
                <c:v>43.206557844177262</c:v>
              </c:pt>
              <c:pt idx="50">
                <c:v>42.894798166448545</c:v>
              </c:pt>
              <c:pt idx="51">
                <c:v>42.574416229361567</c:v>
              </c:pt>
              <c:pt idx="52">
                <c:v>42.246039280986338</c:v>
              </c:pt>
              <c:pt idx="53">
                <c:v>41.910289824964572</c:v>
              </c:pt>
              <c:pt idx="54">
                <c:v>41.567783899895204</c:v>
              </c:pt>
              <c:pt idx="55">
                <c:v>41.219129494402594</c:v>
              </c:pt>
              <c:pt idx="56">
                <c:v>40.864925098038398</c:v>
              </c:pt>
              <c:pt idx="57">
                <c:v>40.50575838705695</c:v>
              </c:pt>
              <c:pt idx="58">
                <c:v>40.142205043111048</c:v>
              </c:pt>
              <c:pt idx="59">
                <c:v>39.774827702039502</c:v>
              </c:pt>
              <c:pt idx="60">
                <c:v>39.404175029158019</c:v>
              </c:pt>
              <c:pt idx="61">
                <c:v>39.030780916816809</c:v>
              </c:pt>
              <c:pt idx="62">
                <c:v>38.655163799447394</c:v>
              </c:pt>
              <c:pt idx="63">
                <c:v>38.277826080880949</c:v>
              </c:pt>
              <c:pt idx="64">
                <c:v>37.899253668375557</c:v>
              </c:pt>
              <c:pt idx="65">
                <c:v>37.519915607531956</c:v>
              </c:pt>
              <c:pt idx="66">
                <c:v>37.14026381210013</c:v>
              </c:pt>
              <c:pt idx="67">
                <c:v>36.760732882574793</c:v>
              </c:pt>
              <c:pt idx="68">
                <c:v>36.381740007438431</c:v>
              </c:pt>
              <c:pt idx="69">
                <c:v>36.003684940929631</c:v>
              </c:pt>
              <c:pt idx="70">
                <c:v>35.62695005128387</c:v>
              </c:pt>
              <c:pt idx="71">
                <c:v>35.251900433507579</c:v>
              </c:pt>
              <c:pt idx="72">
                <c:v>34.878884080897187</c:v>
              </c:pt>
              <c:pt idx="73">
                <c:v>34.508232109697126</c:v>
              </c:pt>
              <c:pt idx="74">
                <c:v>34.140259031498736</c:v>
              </c:pt>
              <c:pt idx="75">
                <c:v>33.775263068210243</c:v>
              </c:pt>
              <c:pt idx="76">
                <c:v>33.41352650467217</c:v>
              </c:pt>
              <c:pt idx="77">
                <c:v>33.055316074247763</c:v>
              </c:pt>
              <c:pt idx="78">
                <c:v>32.700883372981139</c:v>
              </c:pt>
              <c:pt idx="79">
                <c:v>32.35046529818284</c:v>
              </c:pt>
              <c:pt idx="80">
                <c:v>32.00428450757083</c:v>
              </c:pt>
              <c:pt idx="81">
                <c:v>31.662549895361753</c:v>
              </c:pt>
              <c:pt idx="82">
                <c:v>31.325457081970494</c:v>
              </c:pt>
              <c:pt idx="83">
                <c:v>30.993188914233684</c:v>
              </c:pt>
              <c:pt idx="84">
                <c:v>30.665915973323383</c:v>
              </c:pt>
              <c:pt idx="85">
                <c:v>30.343797087759373</c:v>
              </c:pt>
              <c:pt idx="86">
                <c:v>30.026979849161233</c:v>
              </c:pt>
              <c:pt idx="87">
                <c:v>29.71560112860401</c:v>
              </c:pt>
              <c:pt idx="88">
                <c:v>29.409787591653181</c:v>
              </c:pt>
              <c:pt idx="89">
                <c:v>29.10965621035519</c:v>
              </c:pt>
              <c:pt idx="90">
                <c:v>28.815314770649262</c:v>
              </c:pt>
              <c:pt idx="91">
                <c:v>28.526862373843901</c:v>
              </c:pt>
              <c:pt idx="92">
                <c:v>28.244389930967785</c:v>
              </c:pt>
              <c:pt idx="93">
                <c:v>27.967980648959706</c:v>
              </c:pt>
              <c:pt idx="94">
                <c:v>27.697710507805972</c:v>
              </c:pt>
              <c:pt idx="95">
                <c:v>27.433648727866405</c:v>
              </c:pt>
              <c:pt idx="96">
                <c:v>27.175858226752414</c:v>
              </c:pt>
              <c:pt idx="97">
                <c:v>26.924396065232479</c:v>
              </c:pt>
              <c:pt idx="98">
                <c:v>26.679313881742562</c:v>
              </c:pt>
              <c:pt idx="99">
                <c:v>26.440658315171625</c:v>
              </c:pt>
              <c:pt idx="100">
                <c:v>26.208471415676026</c:v>
              </c:pt>
              <c:pt idx="101">
                <c:v>25.982791043351725</c:v>
              </c:pt>
              <c:pt idx="102">
                <c:v>25.763651254660044</c:v>
              </c:pt>
              <c:pt idx="103">
                <c:v>25.551082676561983</c:v>
              </c:pt>
              <c:pt idx="104">
                <c:v>25.345112868367924</c:v>
              </c:pt>
              <c:pt idx="105">
                <c:v>25.145766671354522</c:v>
              </c:pt>
              <c:pt idx="106">
                <c:v>24.953066546239103</c:v>
              </c:pt>
              <c:pt idx="107">
                <c:v>24.767032898634142</c:v>
              </c:pt>
              <c:pt idx="108">
                <c:v>24.587684392630983</c:v>
              </c:pt>
              <c:pt idx="109">
                <c:v>24.41503825268304</c:v>
              </c:pt>
              <c:pt idx="110">
                <c:v>24.249110553974646</c:v>
              </c:pt>
              <c:pt idx="111">
                <c:v>24.089916501472835</c:v>
              </c:pt>
              <c:pt idx="112">
                <c:v>23.937470697865795</c:v>
              </c:pt>
              <c:pt idx="113">
                <c:v>23.791787400593911</c:v>
              </c:pt>
              <c:pt idx="114">
                <c:v>23.65288076817728</c:v>
              </c:pt>
              <c:pt idx="115">
                <c:v>23.520765096037618</c:v>
              </c:pt>
              <c:pt idx="116">
                <c:v>23.395455042002773</c:v>
              </c:pt>
              <c:pt idx="117">
                <c:v>23.276965841668687</c:v>
              </c:pt>
              <c:pt idx="118">
                <c:v>23.165313513776724</c:v>
              </c:pt>
              <c:pt idx="119">
                <c:v>23.060515055744048</c:v>
              </c:pt>
              <c:pt idx="120">
                <c:v>22.962588629461116</c:v>
              </c:pt>
              <c:pt idx="121">
                <c:v>22.871553737443463</c:v>
              </c:pt>
              <c:pt idx="122">
                <c:v>22.787431389394929</c:v>
              </c:pt>
              <c:pt idx="123">
                <c:v>22.71024425920621</c:v>
              </c:pt>
              <c:pt idx="124">
                <c:v>22.640016832376265</c:v>
              </c:pt>
              <c:pt idx="125">
                <c:v>22.576775543804505</c:v>
              </c:pt>
              <c:pt idx="126">
                <c:v>22.520548905859137</c:v>
              </c:pt>
              <c:pt idx="127">
                <c:v>22.471367626581081</c:v>
              </c:pt>
              <c:pt idx="128">
                <c:v>22.42926471783397</c:v>
              </c:pt>
              <c:pt idx="129">
                <c:v>22.394275593158572</c:v>
              </c:pt>
              <c:pt idx="130">
                <c:v>22.366438155034569</c:v>
              </c:pt>
              <c:pt idx="131">
                <c:v>22.345792871194114</c:v>
              </c:pt>
              <c:pt idx="132">
                <c:v>22.332382839569821</c:v>
              </c:pt>
              <c:pt idx="133">
                <c:v>22.326253841394955</c:v>
              </c:pt>
              <c:pt idx="134">
                <c:v>22.327454381905454</c:v>
              </c:pt>
              <c:pt idx="135">
                <c:v>22.336035718022401</c:v>
              </c:pt>
              <c:pt idx="136">
                <c:v>22.352051872319336</c:v>
              </c:pt>
              <c:pt idx="137">
                <c:v>22.375559632501972</c:v>
              </c:pt>
              <c:pt idx="138">
                <c:v>22.406618535548191</c:v>
              </c:pt>
              <c:pt idx="139">
                <c:v>22.445290835574234</c:v>
              </c:pt>
              <c:pt idx="140">
                <c:v>22.491641454408867</c:v>
              </c:pt>
              <c:pt idx="141">
                <c:v>22.545737913771418</c:v>
              </c:pt>
              <c:pt idx="142">
                <c:v>22.607650247862516</c:v>
              </c:pt>
              <c:pt idx="143">
                <c:v>22.677450895088487</c:v>
              </c:pt>
              <c:pt idx="144">
                <c:v>22.755214567552603</c:v>
              </c:pt>
              <c:pt idx="145">
                <c:v>22.84101809685923</c:v>
              </c:pt>
              <c:pt idx="146">
                <c:v>22.934940254691682</c:v>
              </c:pt>
              <c:pt idx="147">
                <c:v>23.037061546542002</c:v>
              </c:pt>
              <c:pt idx="148">
                <c:v>23.147463976892503</c:v>
              </c:pt>
              <c:pt idx="149">
                <c:v>23.266230784075926</c:v>
              </c:pt>
              <c:pt idx="150">
                <c:v>23.393446142975368</c:v>
              </c:pt>
              <c:pt idx="151">
                <c:v>23.529194833668285</c:v>
              </c:pt>
              <c:pt idx="152">
                <c:v>23.673561874073282</c:v>
              </c:pt>
              <c:pt idx="153">
                <c:v>23.826632114626033</c:v>
              </c:pt>
              <c:pt idx="154">
                <c:v>23.988489792994301</c:v>
              </c:pt>
              <c:pt idx="155">
                <c:v>24.159218046844394</c:v>
              </c:pt>
              <c:pt idx="156">
                <c:v>24.338898382695461</c:v>
              </c:pt>
              <c:pt idx="157">
                <c:v>24.527610098947193</c:v>
              </c:pt>
              <c:pt idx="158">
                <c:v>24.725429661244196</c:v>
              </c:pt>
              <c:pt idx="159">
                <c:v>24.932430028450327</c:v>
              </c:pt>
              <c:pt idx="160">
                <c:v>25.148679927652516</c:v>
              </c:pt>
              <c:pt idx="161">
                <c:v>25.374243076800163</c:v>
              </c:pt>
              <c:pt idx="162">
                <c:v>25.609177353817309</c:v>
              </c:pt>
              <c:pt idx="163">
                <c:v>25.853533911304627</c:v>
              </c:pt>
              <c:pt idx="164">
                <c:v>26.107356236281102</c:v>
              </c:pt>
              <c:pt idx="165">
                <c:v>26.370679154805252</c:v>
              </c:pt>
              <c:pt idx="166">
                <c:v>26.643527781766668</c:v>
              </c:pt>
              <c:pt idx="167">
                <c:v>26.925916416654143</c:v>
              </c:pt>
              <c:pt idx="168">
                <c:v>27.217847386689826</c:v>
              </c:pt>
              <c:pt idx="169">
                <c:v>27.51930983937195</c:v>
              </c:pt>
              <c:pt idx="170">
                <c:v>27.830278487193524</c:v>
              </c:pt>
              <c:pt idx="171">
                <c:v>28.150712308101507</c:v>
              </c:pt>
              <c:pt idx="172">
                <c:v>28.48055320612962</c:v>
              </c:pt>
              <c:pt idx="173">
                <c:v>28.819724637576289</c:v>
              </c:pt>
              <c:pt idx="174">
                <c:v>29.168130209103289</c:v>
              </c:pt>
              <c:pt idx="175">
                <c:v>29.52565225519503</c:v>
              </c:pt>
              <c:pt idx="176">
                <c:v>29.892150403535183</c:v>
              </c:pt>
              <c:pt idx="177">
                <c:v>30.267460138016649</c:v>
              </c:pt>
              <c:pt idx="178">
                <c:v>30.651391370289943</c:v>
              </c:pt>
              <c:pt idx="179">
                <c:v>31.04372703195882</c:v>
              </c:pt>
              <c:pt idx="180">
                <c:v>31.444221700732413</c:v>
              </c:pt>
              <c:pt idx="181">
                <c:v>31.85260027501948</c:v>
              </c:pt>
              <c:pt idx="182">
                <c:v>32.268556712579034</c:v>
              </c:pt>
              <c:pt idx="183">
                <c:v>32.69175284989646</c:v>
              </c:pt>
              <c:pt idx="184">
                <c:v>33.121817319906626</c:v>
              </c:pt>
              <c:pt idx="185">
                <c:v>33.558344586504596</c:v>
              </c:pt>
              <c:pt idx="186">
                <c:v>34.000894114938298</c:v>
              </c:pt>
              <c:pt idx="187">
                <c:v>34.448989697631916</c:v>
              </c:pt>
              <c:pt idx="188">
                <c:v>34.902118955210788</c:v>
              </c:pt>
              <c:pt idx="189">
                <c:v>35.359733032454344</c:v>
              </c:pt>
              <c:pt idx="190">
                <c:v>35.821246508561536</c:v>
              </c:pt>
              <c:pt idx="191">
                <c:v>36.286037540444312</c:v>
              </c:pt>
              <c:pt idx="192">
                <c:v>36.753448256742921</c:v>
              </c:pt>
              <c:pt idx="193">
                <c:v>37.222785418862159</c:v>
              </c:pt>
              <c:pt idx="194">
                <c:v>37.693321363545323</c:v>
              </c:pt>
              <c:pt idx="195">
                <c:v>38.16429523932581</c:v>
              </c:pt>
              <c:pt idx="196">
                <c:v>38.634914546626298</c:v>
              </c:pt>
              <c:pt idx="197">
                <c:v>39.10435698832341</c:v>
              </c:pt>
              <c:pt idx="198">
                <c:v>39.571772634282922</c:v>
              </c:pt>
              <c:pt idx="199">
                <c:v>40.036286399729164</c:v>
              </c:pt>
              <c:pt idx="200">
                <c:v>40.497000833385371</c:v>
              </c:pt>
              <c:pt idx="201">
                <c:v>40.952999207164076</c:v>
              </c:pt>
              <c:pt idx="202">
                <c:v>41.403348894862404</c:v>
              </c:pt>
              <c:pt idx="203">
                <c:v>41.84710502290131</c:v>
              </c:pt>
              <c:pt idx="204">
                <c:v>42.283314371722859</c:v>
              </c:pt>
              <c:pt idx="205">
                <c:v>42.711019502114503</c:v>
              </c:pt>
              <c:pt idx="206">
                <c:v>43.129263076558075</c:v>
              </c:pt>
              <c:pt idx="207">
                <c:v>43.537092341798946</c:v>
              </c:pt>
              <c:pt idx="208">
                <c:v>43.933563735292239</c:v>
              </c:pt>
              <c:pt idx="209">
                <c:v>44.317747575099432</c:v>
              </c:pt>
              <c:pt idx="210">
                <c:v>44.688732790264048</c:v>
              </c:pt>
              <c:pt idx="211">
                <c:v>45.045631646764541</c:v>
              </c:pt>
              <c:pt idx="212">
                <c:v>45.387584422888416</c:v>
              </c:pt>
              <c:pt idx="213">
                <c:v>45.713763987342169</c:v>
              </c:pt>
              <c:pt idx="214">
                <c:v>46.02338023363783</c:v>
              </c:pt>
              <c:pt idx="215">
                <c:v>46.315684325292622</c:v>
              </c:pt>
              <c:pt idx="216">
                <c:v>46.589972708137047</c:v>
              </c:pt>
              <c:pt idx="217">
                <c:v>46.845590848524729</c:v>
              </c:pt>
              <c:pt idx="218">
                <c:v>47.081936659430063</c:v>
              </c:pt>
              <c:pt idx="219">
                <c:v>47.298463580246924</c:v>
              </c:pt>
              <c:pt idx="220">
                <c:v>47.494683280485894</c:v>
              </c:pt>
              <c:pt idx="221">
                <c:v>47.67016796241834</c:v>
              </c:pt>
              <c:pt idx="222">
                <c:v>47.824552242931986</c:v>
              </c:pt>
              <c:pt idx="223">
                <c:v>47.957534600335464</c:v>
              </c:pt>
              <c:pt idx="224">
                <c:v>48.068878377465104</c:v>
              </c:pt>
              <c:pt idx="225">
                <c:v>48.158412338092177</c:v>
              </c:pt>
              <c:pt idx="226">
                <c:v>48.226030779190253</c:v>
              </c:pt>
              <c:pt idx="227">
                <c:v>48.271693206994691</c:v>
              </c:pt>
              <c:pt idx="228">
                <c:v>48.295423589870701</c:v>
              </c:pt>
              <c:pt idx="229">
                <c:v>48.29730920571599</c:v>
              </c:pt>
              <c:pt idx="230">
                <c:v>48.277499105883962</c:v>
              </c:pt>
              <c:pt idx="231">
                <c:v>48.236202221363158</c:v>
              </c:pt>
              <c:pt idx="232">
                <c:v>48.17368514014278</c:v>
              </c:pt>
              <c:pt idx="233">
                <c:v>48.090269587302274</c:v>
              </c:pt>
              <c:pt idx="234">
                <c:v>47.986329641370212</c:v>
              </c:pt>
              <c:pt idx="235">
                <c:v>47.862288721903411</c:v>
              </c:pt>
              <c:pt idx="236">
                <c:v>47.718616384054087</c:v>
              </c:pt>
              <c:pt idx="237">
                <c:v>47.55582495614609</c:v>
              </c:pt>
              <c:pt idx="238">
                <c:v>47.37446605600541</c:v>
              </c:pt>
              <c:pt idx="239">
                <c:v>47.175127021029908</c:v>
              </c:pt>
              <c:pt idx="240">
                <c:v>46.958427285788034</c:v>
              </c:pt>
              <c:pt idx="241">
                <c:v>46.725014739362337</c:v>
              </c:pt>
              <c:pt idx="242">
                <c:v>46.475562092758075</c:v>
              </c:pt>
              <c:pt idx="243">
                <c:v>46.210763284540185</c:v>
              </c:pt>
              <c:pt idx="244">
                <c:v>45.931329950501805</c:v>
              </c:pt>
              <c:pt idx="245">
                <c:v>45.637987980661528</c:v>
              </c:pt>
              <c:pt idx="246">
                <c:v>45.331474184289135</c:v>
              </c:pt>
              <c:pt idx="247">
                <c:v>45.012533081020571</c:v>
              </c:pt>
              <c:pt idx="248">
                <c:v>44.681913833488302</c:v>
              </c:pt>
              <c:pt idx="249">
                <c:v>44.340367334303565</c:v>
              </c:pt>
              <c:pt idx="250">
                <c:v>43.988643457717316</c:v>
              </c:pt>
              <c:pt idx="251">
                <c:v>43.6274884838868</c:v>
              </c:pt>
              <c:pt idx="252">
                <c:v>43.257642701408699</c:v>
              </c:pt>
              <c:pt idx="253">
                <c:v>42.879838191666742</c:v>
              </c:pt>
              <c:pt idx="254">
                <c:v>42.494796796595139</c:v>
              </c:pt>
              <c:pt idx="255">
                <c:v>42.103228269688941</c:v>
              </c:pt>
              <c:pt idx="256">
                <c:v>41.705828608503083</c:v>
              </c:pt>
              <c:pt idx="257">
                <c:v>41.303278565475154</c:v>
              </c:pt>
              <c:pt idx="258">
                <c:v>40.896242332680551</c:v>
              </c:pt>
              <c:pt idx="259">
                <c:v>40.48536639507865</c:v>
              </c:pt>
              <c:pt idx="260">
                <c:v>40.071278545927363</c:v>
              </c:pt>
              <c:pt idx="261">
                <c:v>39.65458705732275</c:v>
              </c:pt>
              <c:pt idx="262">
                <c:v>39.235879998250091</c:v>
              </c:pt>
              <c:pt idx="263">
                <c:v>38.815724692101789</c:v>
              </c:pt>
              <c:pt idx="264">
                <c:v>38.394667305314037</c:v>
              </c:pt>
              <c:pt idx="265">
                <c:v>37.973232558586581</c:v>
              </c:pt>
              <c:pt idx="266">
                <c:v>37.551923552065595</c:v>
              </c:pt>
              <c:pt idx="267">
                <c:v>37.131221695877201</c:v>
              </c:pt>
              <c:pt idx="268">
                <c:v>36.711586737486556</c:v>
              </c:pt>
              <c:pt idx="269">
                <c:v>36.293456877513918</c:v>
              </c:pt>
              <c:pt idx="270">
                <c:v>35.877248965853852</c:v>
              </c:pt>
              <c:pt idx="271">
                <c:v>35.463358770207144</c:v>
              </c:pt>
              <c:pt idx="272">
                <c:v>35.052161309437942</c:v>
              </c:pt>
              <c:pt idx="273">
                <c:v>34.6440112445027</c:v>
              </c:pt>
              <c:pt idx="274">
                <c:v>34.239243320055209</c:v>
              </c:pt>
              <c:pt idx="275">
                <c:v>33.838172850206398</c:v>
              </c:pt>
              <c:pt idx="276">
                <c:v>33.441096242303104</c:v>
              </c:pt>
              <c:pt idx="277">
                <c:v>33.048291552980622</c:v>
              </c:pt>
              <c:pt idx="278">
                <c:v>32.660019071135665</c:v>
              </c:pt>
              <c:pt idx="279">
                <c:v>32.276521922854975</c:v>
              </c:pt>
              <c:pt idx="280">
                <c:v>31.898026693717007</c:v>
              </c:pt>
              <c:pt idx="281">
                <c:v>31.524744064257121</c:v>
              </c:pt>
              <c:pt idx="282">
                <c:v>31.156869454748168</c:v>
              </c:pt>
              <c:pt idx="283">
                <c:v>30.794583675796463</c:v>
              </c:pt>
              <c:pt idx="284">
                <c:v>30.438053581586434</c:v>
              </c:pt>
              <c:pt idx="285">
                <c:v>30.087432722924753</c:v>
              </c:pt>
              <c:pt idx="286">
                <c:v>29.742861997535627</c:v>
              </c:pt>
              <c:pt idx="287">
                <c:v>29.404470295342726</c:v>
              </c:pt>
              <c:pt idx="288">
                <c:v>29.072375136739854</c:v>
              </c:pt>
              <c:pt idx="289">
                <c:v>28.746683302101687</c:v>
              </c:pt>
              <c:pt idx="290">
                <c:v>28.427491451018074</c:v>
              </c:pt>
              <c:pt idx="291">
                <c:v>28.114886729950701</c:v>
              </c:pt>
              <c:pt idx="292">
                <c:v>27.808947367209758</c:v>
              </c:pt>
              <c:pt idx="293">
                <c:v>27.509743254331315</c:v>
              </c:pt>
              <c:pt idx="294">
                <c:v>27.217336513103675</c:v>
              </c:pt>
              <c:pt idx="295">
                <c:v>26.931782047643985</c:v>
              </c:pt>
              <c:pt idx="296">
                <c:v>26.65312808106534</c:v>
              </c:pt>
              <c:pt idx="297">
                <c:v>26.3814166764002</c:v>
              </c:pt>
              <c:pt idx="298">
                <c:v>26.116684241559035</c:v>
              </c:pt>
              <c:pt idx="299">
                <c:v>25.858962018204203</c:v>
              </c:pt>
              <c:pt idx="300">
                <c:v>25.608276554509025</c:v>
              </c:pt>
              <c:pt idx="301">
                <c:v>25.364650161851493</c:v>
              </c:pt>
              <c:pt idx="302">
                <c:v>25.128101355561697</c:v>
              </c:pt>
              <c:pt idx="303">
                <c:v>24.898645279902464</c:v>
              </c:pt>
              <c:pt idx="304">
                <c:v>24.676294117514711</c:v>
              </c:pt>
              <c:pt idx="305">
                <c:v>24.461057483602868</c:v>
              </c:pt>
              <c:pt idx="306">
                <c:v>24.252942805172331</c:v>
              </c:pt>
              <c:pt idx="307">
                <c:v>24.051955685660548</c:v>
              </c:pt>
              <c:pt idx="308">
                <c:v>23.858100255326544</c:v>
              </c:pt>
              <c:pt idx="309">
                <c:v>23.671379507781047</c:v>
              </c:pt>
              <c:pt idx="310">
                <c:v>23.491795623051051</c:v>
              </c:pt>
              <c:pt idx="311">
                <c:v>23.31935027757925</c:v>
              </c:pt>
              <c:pt idx="312">
                <c:v>23.154044941560496</c:v>
              </c:pt>
              <c:pt idx="313">
                <c:v>22.995881164014573</c:v>
              </c:pt>
              <c:pt idx="314">
                <c:v>22.844860845987551</c:v>
              </c:pt>
              <c:pt idx="315">
                <c:v>22.700986502262754</c:v>
              </c:pt>
              <c:pt idx="316">
                <c:v>22.564261511947461</c:v>
              </c:pt>
              <c:pt idx="317">
                <c:v>22.434690358282676</c:v>
              </c:pt>
              <c:pt idx="318">
                <c:v>22.312278858001186</c:v>
              </c:pt>
              <c:pt idx="319">
                <c:v>22.197034380533264</c:v>
              </c:pt>
              <c:pt idx="320">
                <c:v>22.088966057330431</c:v>
              </c:pt>
              <c:pt idx="321">
                <c:v>21.988084981545175</c:v>
              </c:pt>
              <c:pt idx="322">
                <c:v>21.894404398268787</c:v>
              </c:pt>
              <c:pt idx="323">
                <c:v>21.807939885490406</c:v>
              </c:pt>
              <c:pt idx="324">
                <c:v>21.728709525897905</c:v>
              </c:pt>
              <c:pt idx="325">
                <c:v>21.656734069595338</c:v>
              </c:pt>
              <c:pt idx="326">
                <c:v>21.592037087762399</c:v>
              </c:pt>
              <c:pt idx="327">
                <c:v>21.534645117228305</c:v>
              </c:pt>
              <c:pt idx="328">
                <c:v>21.484587795875953</c:v>
              </c:pt>
              <c:pt idx="329">
                <c:v>21.441897988731753</c:v>
              </c:pt>
              <c:pt idx="330">
                <c:v>21.406611904532173</c:v>
              </c:pt>
              <c:pt idx="331">
                <c:v>21.3787692024896</c:v>
              </c:pt>
              <c:pt idx="332">
                <c:v>21.358413088907501</c:v>
              </c:pt>
              <c:pt idx="333">
                <c:v>21.345590403217887</c:v>
              </c:pt>
              <c:pt idx="334">
                <c:v>21.340351692932686</c:v>
              </c:pt>
              <c:pt idx="335">
                <c:v>21.342751276914576</c:v>
              </c:pt>
              <c:pt idx="336">
                <c:v>21.352847296282231</c:v>
              </c:pt>
              <c:pt idx="337">
                <c:v>21.370701752169449</c:v>
              </c:pt>
              <c:pt idx="338">
                <c:v>21.39638052945757</c:v>
              </c:pt>
              <c:pt idx="339">
                <c:v>21.429953405495581</c:v>
              </c:pt>
              <c:pt idx="340">
                <c:v>21.471494042712823</c:v>
              </c:pt>
              <c:pt idx="341">
                <c:v>21.521079963915035</c:v>
              </c:pt>
              <c:pt idx="342">
                <c:v>21.578792508936139</c:v>
              </c:pt>
              <c:pt idx="343">
                <c:v>21.644716771195721</c:v>
              </c:pt>
              <c:pt idx="344">
                <c:v>21.718941512586259</c:v>
              </c:pt>
              <c:pt idx="345">
                <c:v>21.801559054985255</c:v>
              </c:pt>
              <c:pt idx="346">
                <c:v>21.892665146556272</c:v>
              </c:pt>
              <c:pt idx="347">
                <c:v>21.992358800870324</c:v>
              </c:pt>
              <c:pt idx="348">
                <c:v>22.100742106746345</c:v>
              </c:pt>
              <c:pt idx="349">
                <c:v>22.21792000657765</c:v>
              </c:pt>
              <c:pt idx="350">
                <c:v>22.344000040782252</c:v>
              </c:pt>
              <c:pt idx="351">
                <c:v>22.479092055890099</c:v>
              </c:pt>
              <c:pt idx="352">
                <c:v>22.623307873662252</c:v>
              </c:pt>
              <c:pt idx="353">
                <c:v>22.776760918527778</c:v>
              </c:pt>
              <c:pt idx="354">
                <c:v>22.939565800526999</c:v>
              </c:pt>
              <c:pt idx="355">
                <c:v>23.111837850867289</c:v>
              </c:pt>
              <c:pt idx="356">
                <c:v>23.293692607134069</c:v>
              </c:pt>
              <c:pt idx="357">
                <c:v>23.485245245158485</c:v>
              </c:pt>
              <c:pt idx="358">
                <c:v>23.686609954529303</c:v>
              </c:pt>
              <c:pt idx="359">
                <c:v>23.897899254754417</c:v>
              </c:pt>
              <c:pt idx="360">
                <c:v>24.119223249132528</c:v>
              </c:pt>
              <c:pt idx="361">
                <c:v>24.350688813493687</c:v>
              </c:pt>
              <c:pt idx="362">
                <c:v>24.592398717114705</c:v>
              </c:pt>
              <c:pt idx="363">
                <c:v>24.844450673318338</c:v>
              </c:pt>
              <c:pt idx="364">
                <c:v>25.106936317530582</c:v>
              </c:pt>
              <c:pt idx="365">
                <c:v>25.379940110905341</c:v>
              </c:pt>
              <c:pt idx="366">
                <c:v>25.663538168037373</c:v>
              </c:pt>
              <c:pt idx="367">
                <c:v>25.957797007779867</c:v>
              </c:pt>
              <c:pt idx="368">
                <c:v>26.262772226769375</c:v>
              </c:pt>
              <c:pt idx="369">
                <c:v>26.578507095944655</c:v>
              </c:pt>
              <c:pt idx="370">
                <c:v>26.905031081133473</c:v>
              </c:pt>
              <c:pt idx="371">
                <c:v>27.242358289677579</c:v>
              </c:pt>
              <c:pt idx="372">
                <c:v>27.590485846075417</c:v>
              </c:pt>
              <c:pt idx="373">
                <c:v>27.94939220074674</c:v>
              </c:pt>
              <c:pt idx="374">
                <c:v>28.31903537726464</c:v>
              </c:pt>
              <c:pt idx="375">
                <c:v>28.699351164756699</c:v>
              </c:pt>
              <c:pt idx="376">
                <c:v>29.090251263644245</c:v>
              </c:pt>
              <c:pt idx="377">
                <c:v>29.49162139446015</c:v>
              </c:pt>
              <c:pt idx="378">
                <c:v>29.903319381150553</c:v>
              </c:pt>
              <c:pt idx="379">
                <c:v>30.325173222010193</c:v>
              </c:pt>
              <c:pt idx="380">
                <c:v>30.756979163206132</c:v>
              </c:pt>
              <c:pt idx="381">
                <c:v>31.198499791687492</c:v>
              </c:pt>
              <c:pt idx="382">
                <c:v>31.649462166131503</c:v>
              </c:pt>
              <c:pt idx="383">
                <c:v>32.109556006406109</c:v>
              </c:pt>
              <c:pt idx="384">
                <c:v>32.578431963798756</c:v>
              </c:pt>
              <c:pt idx="385">
                <c:v>33.055699995927462</c:v>
              </c:pt>
              <c:pt idx="386">
                <c:v>33.540927871766947</c:v>
              </c:pt>
              <c:pt idx="387">
                <c:v>34.033639833538906</c:v>
              </c:pt>
              <c:pt idx="388">
                <c:v>34.533315443277097</c:v>
              </c:pt>
              <c:pt idx="389">
                <c:v>35.039388642629625</c:v>
              </c:pt>
              <c:pt idx="390">
                <c:v>35.551247054845128</c:v>
              </c:pt>
              <c:pt idx="391">
                <c:v>36.06823155785105</c:v>
              </c:pt>
              <c:pt idx="392">
                <c:v>36.589636156817001</c:v>
              </c:pt>
              <c:pt idx="393">
                <c:v>37.114708183555535</c:v>
              </c:pt>
              <c:pt idx="394">
                <c:v>37.642648848504095</c:v>
              </c:pt>
              <c:pt idx="395">
                <c:v>38.172614168821625</c:v>
              </c:pt>
              <c:pt idx="396">
                <c:v>38.703716293299493</c:v>
              </c:pt>
              <c:pt idx="397">
                <c:v>39.235025241319512</c:v>
              </c:pt>
              <c:pt idx="398">
                <c:v>39.76557106899832</c:v>
              </c:pt>
              <c:pt idx="399">
                <c:v>40.294346470960967</c:v>
              </c:pt>
              <c:pt idx="400">
                <c:v>40.820309820928848</c:v>
              </c:pt>
              <c:pt idx="401">
                <c:v>41.342388648549374</c:v>
              </c:pt>
              <c:pt idx="402">
                <c:v>41.859483543718</c:v>
              </c:pt>
              <c:pt idx="403">
                <c:v>42.370472473146641</c:v>
              </c:pt>
              <c:pt idx="404">
                <c:v>42.874215487233954</c:v>
              </c:pt>
              <c:pt idx="405">
                <c:v>43.369559788525073</c:v>
              </c:pt>
              <c:pt idx="406">
                <c:v>43.85534512635703</c:v>
              </c:pt>
              <c:pt idx="407">
                <c:v>44.330409475825761</c:v>
              </c:pt>
              <c:pt idx="408">
                <c:v>44.793594953140733</c:v>
              </c:pt>
              <c:pt idx="409">
                <c:v>45.243753913912741</c:v>
              </c:pt>
              <c:pt idx="410">
                <c:v>45.679755176103065</c:v>
              </c:pt>
              <c:pt idx="411">
                <c:v>46.100490305390508</c:v>
              </c:pt>
              <c:pt idx="412">
                <c:v>46.504879897713472</c:v>
              </c:pt>
              <c:pt idx="413">
                <c:v>46.891879791822539</c:v>
              </c:pt>
              <c:pt idx="414">
                <c:v>47.260487143914744</c:v>
              </c:pt>
              <c:pt idx="415">
                <c:v>47.609746296864351</c:v>
              </c:pt>
              <c:pt idx="416">
                <c:v>47.938754378235529</c:v>
              </c:pt>
              <c:pt idx="417">
                <c:v>48.246666564145166</c:v>
              </c:pt>
              <c:pt idx="418">
                <c:v>48.532700950091417</c:v>
              </c:pt>
              <c:pt idx="419">
                <c:v>48.796142974995313</c:v>
              </c:pt>
              <c:pt idx="420">
                <c:v>49.036349350808507</c:v>
              </c:pt>
              <c:pt idx="421">
                <c:v>49.252751456983653</c:v>
              </c:pt>
              <c:pt idx="422">
                <c:v>49.444858166726192</c:v>
              </c:pt>
              <c:pt idx="423">
                <c:v>49.612258080072472</c:v>
              </c:pt>
              <c:pt idx="424">
                <c:v>49.754621147283522</c:v>
              </c:pt>
              <c:pt idx="425">
                <c:v>49.871699674615456</c:v>
              </c:pt>
              <c:pt idx="426">
                <c:v>49.963328713038564</c:v>
              </c:pt>
              <c:pt idx="427">
                <c:v>50.029425838745524</c:v>
              </c:pt>
              <c:pt idx="428">
                <c:v>50.06999034214742</c:v>
              </c:pt>
              <c:pt idx="429">
                <c:v>50.085101849353009</c:v>
              </c:pt>
              <c:pt idx="430">
                <c:v>50.074918406733275</c:v>
              </c:pt>
              <c:pt idx="431">
                <c:v>50.039674064984347</c:v>
              </c:pt>
              <c:pt idx="432">
                <c:v>49.979676004038474</c:v>
              </c:pt>
              <c:pt idx="433">
                <c:v>49.895301244182392</c:v>
              </c:pt>
              <c:pt idx="434">
                <c:v>49.78699299179938</c:v>
              </c:pt>
              <c:pt idx="435">
                <c:v>49.655256670254509</c:v>
              </c:pt>
              <c:pt idx="436">
                <c:v>49.500655687614866</c:v>
              </c:pt>
              <c:pt idx="437">
                <c:v>49.323806993180789</c:v>
              </c:pt>
              <c:pt idx="438">
                <c:v>49.125376474261358</c:v>
              </c:pt>
              <c:pt idx="439">
                <c:v>48.906074243332803</c:v>
              </c:pt>
              <c:pt idx="440">
                <c:v>48.666649863757563</c:v>
              </c:pt>
              <c:pt idx="441">
                <c:v>48.407887559708357</c:v>
              </c:pt>
              <c:pt idx="442">
                <c:v>48.130601452932673</c:v>
              </c:pt>
              <c:pt idx="443">
                <c:v>47.835630865607229</c:v>
              </c:pt>
              <c:pt idx="444">
                <c:v>47.523835724865293</c:v>
              </c:pt>
              <c:pt idx="445">
                <c:v>47.196092100725565</c:v>
              </c:pt>
              <c:pt idx="446">
                <c:v>46.853287905195039</c:v>
              </c:pt>
              <c:pt idx="447">
                <c:v>46.496318776340004</c:v>
              </c:pt>
              <c:pt idx="448">
                <c:v>46.126084167188516</c:v>
              </c:pt>
              <c:pt idx="449">
                <c:v>45.743483655506182</c:v>
              </c:pt>
              <c:pt idx="450">
                <c:v>45.349413486826343</c:v>
              </c:pt>
              <c:pt idx="451">
                <c:v>44.944763359657678</c:v>
              </c:pt>
              <c:pt idx="452">
                <c:v>44.530413458570138</c:v>
              </c:pt>
              <c:pt idx="453">
                <c:v>44.107231737897862</c:v>
              </c:pt>
              <c:pt idx="454">
                <c:v>43.676071456111295</c:v>
              </c:pt>
              <c:pt idx="455">
                <c:v>43.237768958509164</c:v>
              </c:pt>
              <c:pt idx="456">
                <c:v>42.793141703766253</c:v>
              </c:pt>
              <c:pt idx="457">
                <c:v>42.342986528041934</c:v>
              </c:pt>
              <c:pt idx="458">
                <c:v>41.88807813879923</c:v>
              </c:pt>
              <c:pt idx="459">
                <c:v>41.429167829192856</c:v>
              </c:pt>
              <c:pt idx="460">
                <c:v>40.966982402842767</c:v>
              </c:pt>
              <c:pt idx="461">
                <c:v>40.502223297999969</c:v>
              </c:pt>
              <c:pt idx="462">
                <c:v>40.035565899515376</c:v>
              </c:pt>
              <c:pt idx="463">
                <c:v>39.567659026620824</c:v>
              </c:pt>
              <c:pt idx="464">
                <c:v>39.099124584304327</c:v>
              </c:pt>
              <c:pt idx="465">
                <c:v>38.630557365989034</c:v>
              </c:pt>
              <c:pt idx="466">
                <c:v>38.162524995288429</c:v>
              </c:pt>
              <c:pt idx="467">
                <c:v>37.695567994789712</c:v>
              </c:pt>
              <c:pt idx="468">
                <c:v>37.230199970096017</c:v>
              </c:pt>
              <c:pt idx="469">
                <c:v>36.766907897718994</c:v>
              </c:pt>
              <c:pt idx="470">
                <c:v>36.30615250584124</c:v>
              </c:pt>
              <c:pt idx="471">
                <c:v>35.848368737449007</c:v>
              </c:pt>
              <c:pt idx="472">
                <c:v>35.393966285856933</c:v>
              </c:pt>
              <c:pt idx="473">
                <c:v>34.943330193196395</c:v>
              </c:pt>
              <c:pt idx="474">
                <c:v>34.496821503008</c:v>
              </c:pt>
              <c:pt idx="475">
                <c:v>34.054777958657567</c:v>
              </c:pt>
              <c:pt idx="476">
                <c:v>33.617514739875752</c:v>
              </c:pt>
              <c:pt idx="477">
                <c:v>33.185325230298531</c:v>
              </c:pt>
              <c:pt idx="478">
                <c:v>32.758481809452682</c:v>
              </c:pt>
              <c:pt idx="479">
                <c:v>32.337236663183333</c:v>
              </c:pt>
              <c:pt idx="480">
                <c:v>31.921822607055418</c:v>
              </c:pt>
              <c:pt idx="481">
                <c:v>31.512453917775129</c:v>
              </c:pt>
              <c:pt idx="482">
                <c:v>31.109327168168235</c:v>
              </c:pt>
              <c:pt idx="483">
                <c:v>30.712622061718598</c:v>
              </c:pt>
              <c:pt idx="484">
                <c:v>30.322502263110749</c:v>
              </c:pt>
              <c:pt idx="485">
                <c:v>29.939116221634542</c:v>
              </c:pt>
              <c:pt idx="486">
                <c:v>29.562597984697497</c:v>
              </c:pt>
              <c:pt idx="487">
                <c:v>29.193067999051483</c:v>
              </c:pt>
              <c:pt idx="488">
                <c:v>28.830633897675288</c:v>
              </c:pt>
              <c:pt idx="489">
                <c:v>28.475391270563915</c:v>
              </c:pt>
              <c:pt idx="490">
                <c:v>28.127424417959951</c:v>
              </c:pt>
              <c:pt idx="491">
                <c:v>27.786807084823014</c:v>
              </c:pt>
              <c:pt idx="492">
                <c:v>27.453603175570997</c:v>
              </c:pt>
              <c:pt idx="493">
                <c:v>27.127867448342762</c:v>
              </c:pt>
              <c:pt idx="494">
                <c:v>26.809646188227298</c:v>
              </c:pt>
              <c:pt idx="495">
                <c:v>26.498977859080103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51456"/>
        <c:axId val="34450336"/>
      </c:scatterChart>
      <c:valAx>
        <c:axId val="34451456"/>
        <c:scaling>
          <c:orientation val="minMax"/>
          <c:max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34450336"/>
        <c:crosses val="autoZero"/>
        <c:crossBetween val="midCat"/>
      </c:valAx>
      <c:valAx>
        <c:axId val="3445033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44514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ln w="38100"/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0.02|0.0006|0.06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'Predator-Prey'!$B$4</c:f>
              <c:strCache>
                <c:ptCount val="1"/>
                <c:pt idx="0">
                  <c:v>t: target</c:v>
                </c:pt>
              </c:strCache>
            </c:strRef>
          </c:tx>
          <c:marker>
            <c:symbol val="none"/>
          </c:marker>
          <c:xVal>
            <c:numLit>
              <c:formatCode>General</c:formatCode>
              <c:ptCount val="49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</c:numLit>
          </c:xVal>
          <c:yVal>
            <c:numRef>
              <c:f>'Predator-Prey'!$B$5:$B$500</c:f>
              <c:numCache>
                <c:formatCode>0</c:formatCode>
                <c:ptCount val="496"/>
                <c:pt idx="0">
                  <c:v>100</c:v>
                </c:pt>
                <c:pt idx="1">
                  <c:v>102</c:v>
                </c:pt>
                <c:pt idx="2">
                  <c:v>104.0196</c:v>
                </c:pt>
                <c:pt idx="3">
                  <c:v>106.05607492487999</c:v>
                </c:pt>
                <c:pt idx="4">
                  <c:v>108.10640754226029</c:v>
                </c:pt>
                <c:pt idx="5">
                  <c:v>110.16726992759284</c:v>
                </c:pt>
                <c:pt idx="6">
                  <c:v>112.23500480388806</c:v>
                </c:pt>
                <c:pt idx="7">
                  <c:v>114.30560696863608</c:v>
                </c:pt>
                <c:pt idx="8">
                  <c:v>116.37470506767836</c:v>
                </c:pt>
                <c:pt idx="9">
                  <c:v>118.43754402928019</c:v>
                </c:pt>
                <c:pt idx="10">
                  <c:v>120.48896853167633</c:v>
                </c:pt>
                <c:pt idx="11">
                  <c:v>122.52340794394729</c:v>
                </c:pt>
                <c:pt idx="12">
                  <c:v>124.5348632530096</c:v>
                </c:pt>
                <c:pt idx="13">
                  <c:v>126.51689656819163</c:v>
                </c:pt>
                <c:pt idx="14">
                  <c:v>128.46262387827701</c:v>
                </c:pt>
                <c:pt idx="15">
                  <c:v>130.36471182240777</c:v>
                </c:pt>
                <c:pt idx="16">
                  <c:v>132.21537932349946</c:v>
                </c:pt>
                <c:pt idx="17">
                  <c:v>134.00640501761788</c:v>
                </c:pt>
                <c:pt idx="18">
                  <c:v>135.72914149086338</c:v>
                </c:pt>
                <c:pt idx="19">
                  <c:v>137.37453740131687</c:v>
                </c:pt>
                <c:pt idx="20">
                  <c:v>138.93316861086589</c:v>
                </c:pt>
                <c:pt idx="21">
                  <c:v>140.3952794722739</c:v>
                </c:pt>
                <c:pt idx="22">
                  <c:v>141.75083540140602</c:v>
                </c:pt>
                <c:pt idx="23">
                  <c:v>142.98958780265505</c:v>
                </c:pt>
                <c:pt idx="24">
                  <c:v>144.10115229604318</c:v>
                </c:pt>
                <c:pt idx="25">
                  <c:v>145.0751010055904</c:v>
                </c:pt>
                <c:pt idx="26">
                  <c:v>145.90106939913386</c:v>
                </c:pt>
                <c:pt idx="27">
                  <c:v>146.56887781009306</c:v>
                </c:pt>
                <c:pt idx="28">
                  <c:v>147.06866731471126</c:v>
                </c:pt>
                <c:pt idx="29">
                  <c:v>147.39104908143244</c:v>
                </c:pt>
                <c:pt idx="30">
                  <c:v>147.52726565581722</c:v>
                </c:pt>
                <c:pt idx="31">
                  <c:v>147.46936190631379</c:v>
                </c:pt>
                <c:pt idx="32">
                  <c:v>147.21036255461226</c:v>
                </c:pt>
                <c:pt idx="33">
                  <c:v>146.74445238169844</c:v>
                </c:pt>
                <c:pt idx="34">
                  <c:v>146.0671543813489</c:v>
                </c:pt>
                <c:pt idx="35">
                  <c:v>145.17550038226699</c:v>
                </c:pt>
                <c:pt idx="36">
                  <c:v>144.06818804338729</c:v>
                </c:pt>
                <c:pt idx="37">
                  <c:v>142.74571771492813</c:v>
                </c:pt>
                <c:pt idx="38">
                  <c:v>141.2105025217802</c:v>
                </c:pt>
                <c:pt idx="39">
                  <c:v>139.46694523026085</c:v>
                </c:pt>
                <c:pt idx="40">
                  <c:v>137.52147605353409</c:v>
                </c:pt>
                <c:pt idx="41">
                  <c:v>135.38254656071751</c:v>
                </c:pt>
                <c:pt idx="42">
                  <c:v>133.06057627382498</c:v>
                </c:pt>
                <c:pt idx="43">
                  <c:v>130.56785032181691</c:v>
                </c:pt>
                <c:pt idx="44">
                  <c:v>127.91836858920988</c:v>
                </c:pt>
                <c:pt idx="45">
                  <c:v>125.12764902798884</c:v>
                </c:pt>
                <c:pt idx="46">
                  <c:v>122.21249004673838</c:v>
                </c:pt>
                <c:pt idx="47">
                  <c:v>119.19069898413635</c:v>
                </c:pt>
                <c:pt idx="48">
                  <c:v>116.08079544927742</c:v>
                </c:pt>
                <c:pt idx="49">
                  <c:v>112.90169962088098</c:v>
                </c:pt>
                <c:pt idx="50">
                  <c:v>109.67241632900526</c:v>
                </c:pt>
                <c:pt idx="51">
                  <c:v>106.4117258336229</c:v>
                </c:pt>
                <c:pt idx="52">
                  <c:v>103.13789165904414</c:v>
                </c:pt>
                <c:pt idx="53">
                  <c:v>99.868394694821617</c:v>
                </c:pt>
                <c:pt idx="54">
                  <c:v>96.619701137322863</c:v>
                </c:pt>
                <c:pt idx="55">
                  <c:v>93.407069865269378</c:v>
                </c:pt>
                <c:pt idx="56">
                  <c:v>90.244402682362164</c:v>
                </c:pt>
                <c:pt idx="57">
                  <c:v>87.144138688483054</c:v>
                </c:pt>
                <c:pt idx="58">
                  <c:v>84.11719201086558</c:v>
                </c:pt>
                <c:pt idx="59">
                  <c:v>81.17293036227413</c:v>
                </c:pt>
                <c:pt idx="60">
                  <c:v>78.319190481206363</c:v>
                </c:pt>
                <c:pt idx="61">
                  <c:v>75.562325495194315</c:v>
                </c:pt>
                <c:pt idx="62">
                  <c:v>72.90727863927458</c:v>
                </c:pt>
                <c:pt idx="63">
                  <c:v>70.357677531531024</c:v>
                </c:pt>
                <c:pt idx="64">
                  <c:v>67.915943305690718</c:v>
                </c:pt>
                <c:pt idx="65">
                  <c:v>65.583409261364139</c:v>
                </c:pt>
                <c:pt idx="66">
                  <c:v>63.360444243789573</c:v>
                </c:pt>
                <c:pt idx="67">
                  <c:v>61.246576636392561</c:v>
                </c:pt>
                <c:pt idx="68">
                  <c:v>59.240615577646096</c:v>
                </c:pt>
                <c:pt idx="69">
                  <c:v>57.340766745725062</c:v>
                </c:pt>
                <c:pt idx="70">
                  <c:v>55.544740749589693</c:v>
                </c:pt>
                <c:pt idx="71">
                  <c:v>53.849852794967227</c:v>
                </c:pt>
                <c:pt idx="72">
                  <c:v>52.253112840994071</c:v>
                </c:pt>
                <c:pt idx="73">
                  <c:v>50.751305920262652</c:v>
                </c:pt>
                <c:pt idx="74">
                  <c:v>49.341062661342434</c:v>
                </c:pt>
                <c:pt idx="75">
                  <c:v>48.018920333536201</c:v>
                </c:pt>
                <c:pt idx="76">
                  <c:v>46.781374937210963</c:v>
                </c:pt>
                <c:pt idx="77">
                  <c:v>45.624924999952583</c:v>
                </c:pt>
                <c:pt idx="78">
                  <c:v>44.546107820169347</c:v>
                </c:pt>
                <c:pt idx="79">
                  <c:v>43.54152893653773</c:v>
                </c:pt>
                <c:pt idx="80">
                  <c:v>42.607885603961513</c:v>
                </c:pt>
                <c:pt idx="81">
                  <c:v>41.741985033457631</c:v>
                </c:pt>
                <c:pt idx="82">
                  <c:v>40.940758112222952</c:v>
                </c:pt>
                <c:pt idx="83">
                  <c:v>40.201269267363131</c:v>
                </c:pt>
                <c:pt idx="84">
                  <c:v>39.520723077393136</c:v>
                </c:pt>
                <c:pt idx="85">
                  <c:v>38.896468173516809</c:v>
                </c:pt>
                <c:pt idx="86">
                  <c:v>38.325998910735585</c:v>
                </c:pt>
                <c:pt idx="87">
                  <c:v>37.806955229069828</c:v>
                </c:pt>
                <c:pt idx="88">
                  <c:v>37.337121068972223</c:v>
                </c:pt>
                <c:pt idx="89">
                  <c:v>36.914421653211804</c:v>
                </c:pt>
                <c:pt idx="90">
                  <c:v>36.536919900543971</c:v>
                </c:pt>
                <c:pt idx="91">
                  <c:v>36.20281219448858</c:v>
                </c:pt>
                <c:pt idx="92">
                  <c:v>35.910423693432627</c:v>
                </c:pt>
                <c:pt idx="93">
                  <c:v>35.65820333582716</c:v>
                </c:pt>
                <c:pt idx="94">
                  <c:v>35.444718666138101</c:v>
                </c:pt>
                <c:pt idx="95">
                  <c:v>35.268650583064073</c:v>
                </c:pt>
                <c:pt idx="96">
                  <c:v>35.128788090955268</c:v>
                </c:pt>
                <c:pt idx="97">
                  <c:v>35.024023117958876</c:v>
                </c:pt>
                <c:pt idx="98">
                  <c:v>34.953345449796352</c:v>
                </c:pt>
                <c:pt idx="99">
                  <c:v>34.915837815885745</c:v>
                </c:pt>
                <c:pt idx="100">
                  <c:v>34.91067115442781</c:v>
                </c:pt>
                <c:pt idx="101">
                  <c:v>34.937100074778172</c:v>
                </c:pt>
                <c:pt idx="102">
                  <c:v>34.99445852866161</c:v>
                </c:pt>
                <c:pt idx="103">
                  <c:v>35.082155696312348</c:v>
                </c:pt>
                <c:pt idx="104">
                  <c:v>35.199672089238909</c:v>
                </c:pt>
                <c:pt idx="105">
                  <c:v>35.346555867834198</c:v>
                </c:pt>
                <c:pt idx="106">
                  <c:v>35.522419369325767</c:v>
                </c:pt>
                <c:pt idx="107">
                  <c:v>35.72693583945501</c:v>
                </c:pt>
                <c:pt idx="108">
                  <c:v>35.959836359674497</c:v>
                </c:pt>
                <c:pt idx="109">
                  <c:v>36.22090696046331</c:v>
                </c:pt>
                <c:pt idx="110">
                  <c:v>36.509985910500575</c:v>
                </c:pt>
                <c:pt idx="111">
                  <c:v>36.826961170839347</c:v>
                </c:pt>
                <c:pt idx="112">
                  <c:v>37.171768002829147</c:v>
                </c:pt>
                <c:pt idx="113">
                  <c:v>37.544386718299002</c:v>
                </c:pt>
                <c:pt idx="114">
                  <c:v>37.944840560393367</c:v>
                </c:pt>
                <c:pt idx="115">
                  <c:v>38.373193703418998</c:v>
                </c:pt>
                <c:pt idx="116">
                  <c:v>38.829549360083433</c:v>
                </c:pt>
                <c:pt idx="117">
                  <c:v>39.314047984563864</c:v>
                </c:pt>
                <c:pt idx="118">
                  <c:v>39.82686555991944</c:v>
                </c:pt>
                <c:pt idx="119">
                  <c:v>40.36821195843563</c:v>
                </c:pt>
                <c:pt idx="120">
                  <c:v>40.938329363553343</c:v>
                </c:pt>
                <c:pt idx="121">
                  <c:v>41.537490742077388</c:v>
                </c:pt>
                <c:pt idx="122">
                  <c:v>42.165998355370043</c:v>
                </c:pt>
                <c:pt idx="123">
                  <c:v>42.824182298208285</c:v>
                </c:pt>
                <c:pt idx="124">
                  <c:v>43.512399053911352</c:v>
                </c:pt>
                <c:pt idx="125">
                  <c:v>44.23103005422324</c:v>
                </c:pt>
                <c:pt idx="126">
                  <c:v>44.980480232257733</c:v>
                </c:pt>
                <c:pt idx="127">
                  <c:v>45.761176556576871</c:v>
                </c:pt>
                <c:pt idx="128">
                  <c:v>46.573566534173615</c:v>
                </c:pt>
                <c:pt idx="129">
                  <c:v>47.418116669761822</c:v>
                </c:pt>
                <c:pt idx="130">
                  <c:v>48.295310868337715</c:v>
                </c:pt>
                <c:pt idx="131">
                  <c:v>49.205648767463195</c:v>
                </c:pt>
                <c:pt idx="132">
                  <c:v>50.14964398512894</c:v>
                </c:pt>
                <c:pt idx="133">
                  <c:v>51.127822268380342</c:v>
                </c:pt>
                <c:pt idx="134">
                  <c:v>52.140719527128539</c:v>
                </c:pt>
                <c:pt idx="135">
                  <c:v>53.188879736718086</c:v>
                </c:pt>
                <c:pt idx="136">
                  <c:v>54.272852691878597</c:v>
                </c:pt>
                <c:pt idx="137">
                  <c:v>55.393191593646286</c:v>
                </c:pt>
                <c:pt idx="138">
                  <c:v>56.550450449699191</c:v>
                </c:pt>
                <c:pt idx="139">
                  <c:v>57.745181267303799</c:v>
                </c:pt>
                <c:pt idx="140">
                  <c:v>58.977931016717875</c:v>
                </c:pt>
                <c:pt idx="141">
                  <c:v>60.24923834143241</c:v>
                </c:pt>
                <c:pt idx="142">
                  <c:v>61.559629990063172</c:v>
                </c:pt>
                <c:pt idx="143">
                  <c:v>62.909616943019167</c:v>
                </c:pt>
                <c:pt idx="144">
                  <c:v>64.299690205282559</c:v>
                </c:pt>
                <c:pt idx="145">
                  <c:v>65.730316234735398</c:v>
                </c:pt>
                <c:pt idx="146">
                  <c:v>67.201931973468405</c:v>
                </c:pt>
                <c:pt idx="147">
                  <c:v>68.71493944741502</c:v>
                </c:pt>
                <c:pt idx="148">
                  <c:v>70.269699897482155</c:v>
                </c:pt>
                <c:pt idx="149">
                  <c:v>71.866527403116223</c:v>
                </c:pt>
                <c:pt idx="150">
                  <c:v>73.505681956971301</c:v>
                </c:pt>
                <c:pt idx="151">
                  <c:v>75.187361947068538</c:v>
                </c:pt>
                <c:pt idx="152">
                  <c:v>76.911696000591178</c:v>
                </c:pt>
                <c:pt idx="153">
                  <c:v>78.678734141300026</c:v>
                </c:pt>
                <c:pt idx="154">
                  <c:v>80.488438210544231</c:v>
                </c:pt>
                <c:pt idx="155">
                  <c:v>82.340671500063053</c:v>
                </c:pt>
                <c:pt idx="156">
                  <c:v>84.235187543325807</c:v>
                </c:pt>
                <c:pt idx="157">
                  <c:v>86.171618011162835</c:v>
                </c:pt>
                <c:pt idx="158">
                  <c:v>88.14945965704969</c:v>
                </c:pt>
                <c:pt idx="159">
                  <c:v>90.168060257802665</c:v>
                </c:pt>
                <c:pt idx="160">
                  <c:v>92.22660349684557</c:v>
                </c:pt>
                <c:pt idx="161">
                  <c:v>94.324092739877671</c:v>
                </c:pt>
                <c:pt idx="162">
                  <c:v>96.459333657025269</c:v>
                </c:pt>
                <c:pt idx="163">
                  <c:v>98.630915651763544</c:v>
                </c:pt>
                <c:pt idx="164">
                  <c:v>100.83719206548814</c:v>
                </c:pt>
                <c:pt idx="165">
                  <c:v>103.07625913810476</c:v>
                </c:pt>
                <c:pt idx="166">
                  <c:v>105.3459337199795</c:v>
                </c:pt>
                <c:pt idx="167">
                  <c:v>107.64372974973027</c:v>
                </c:pt>
                <c:pt idx="168">
                  <c:v>109.9668335364094</c:v>
                </c:pt>
                <c:pt idx="169">
                  <c:v>112.31207791449798</c:v>
                </c:pt>
                <c:pt idx="170">
                  <c:v>114.67591537676527</c:v>
                </c:pt>
                <c:pt idx="171">
                  <c:v>117.05439033449612</c:v>
                </c:pt>
                <c:pt idx="172">
                  <c:v>119.44311070798358</c:v>
                </c:pt>
                <c:pt idx="173">
                  <c:v>121.83721911370526</c:v>
                </c:pt>
                <c:pt idx="174">
                  <c:v>124.23136398944054</c:v>
                </c:pt>
                <c:pt idx="175">
                  <c:v>126.61967108589137</c:v>
                </c:pt>
                <c:pt idx="176">
                  <c:v>128.99571585415907</c:v>
                </c:pt>
                <c:pt idx="177">
                  <c:v>131.3524973734846</c:v>
                </c:pt>
                <c:pt idx="178">
                  <c:v>133.6824145933746</c:v>
                </c:pt>
                <c:pt idx="179">
                  <c:v>135.97724580842805</c:v>
                </c:pt>
                <c:pt idx="180">
                  <c:v>138.22813244185508</c:v>
                </c:pt>
                <c:pt idx="181">
                  <c:v>140.42556838274817</c:v>
                </c:pt>
                <c:pt idx="182">
                  <c:v>142.55939629908875</c:v>
                </c:pt>
                <c:pt idx="183">
                  <c:v>144.61881252789266</c:v>
                </c:pt>
                <c:pt idx="184">
                  <c:v>146.59238231820015</c:v>
                </c:pt>
                <c:pt idx="185">
                  <c:v>148.46806736151623</c:v>
                </c:pt>
                <c:pt idx="186">
                  <c:v>150.23326767443189</c:v>
                </c:pt>
                <c:pt idx="187">
                  <c:v>151.87487998274707</c:v>
                </c:pt>
                <c:pt idx="188">
                  <c:v>153.37937477517639</c:v>
                </c:pt>
                <c:pt idx="189">
                  <c:v>154.73289412395519</c:v>
                </c:pt>
                <c:pt idx="190">
                  <c:v>155.92137218282502</c:v>
                </c:pt>
                <c:pt idx="191">
                  <c:v>156.93067994164673</c:v>
                </c:pt>
                <c:pt idx="192">
                  <c:v>157.74679531298241</c:v>
                </c:pt>
                <c:pt idx="193">
                  <c:v>158.35599892378113</c:v>
                </c:pt>
                <c:pt idx="194">
                  <c:v>158.74509506538396</c:v>
                </c:pt>
                <c:pt idx="195">
                  <c:v>158.90165610865498</c:v>
                </c:pt>
                <c:pt idx="196">
                  <c:v>158.81428732515616</c:v>
                </c:pt>
                <c:pt idx="197">
                  <c:v>158.47290749817986</c:v>
                </c:pt>
                <c:pt idx="198">
                  <c:v>157.86903901378994</c:v>
                </c:pt>
                <c:pt idx="199">
                  <c:v>156.99609937676075</c:v>
                </c:pt>
                <c:pt idx="200">
                  <c:v>155.84968441618463</c:v>
                </c:pt>
                <c:pt idx="201">
                  <c:v>154.42783197689906</c:v>
                </c:pt>
                <c:pt idx="202">
                  <c:v>152.73125380466095</c:v>
                </c:pt>
                <c:pt idx="203">
                  <c:v>150.76352280387007</c:v>
                </c:pt>
                <c:pt idx="204">
                  <c:v>148.53120304662818</c:v>
                </c:pt>
                <c:pt idx="205">
                  <c:v>146.04391097912259</c:v>
                </c:pt>
                <c:pt idx="206">
                  <c:v>143.31429828636632</c:v>
                </c:pt>
                <c:pt idx="207">
                  <c:v>140.35794983807043</c:v>
                </c:pt>
                <c:pt idx="208">
                  <c:v>137.19319394564829</c:v>
                </c:pt>
                <c:pt idx="209">
                  <c:v>133.84082660423599</c:v>
                </c:pt>
                <c:pt idx="210">
                  <c:v>130.32375616506539</c:v>
                </c:pt>
                <c:pt idx="211">
                  <c:v>126.66657959726862</c:v>
                </c:pt>
                <c:pt idx="212">
                  <c:v>122.89510573255882</c:v>
                </c:pt>
                <c:pt idx="213">
                  <c:v>119.03584423408189</c:v>
                </c:pt>
                <c:pt idx="214">
                  <c:v>115.11548115385617</c:v>
                </c:pt>
                <c:pt idx="215">
                  <c:v>111.16036262079635</c:v>
                </c:pt>
                <c:pt idx="216">
                  <c:v>107.19600736332841</c:v>
                </c:pt>
                <c:pt idx="217">
                  <c:v>103.2466665093241</c:v>
                </c:pt>
                <c:pt idx="218">
                  <c:v>99.334945663190467</c:v>
                </c:pt>
                <c:pt idx="219">
                  <c:v>95.481499991414836</c:v>
                </c:pt>
                <c:pt idx="220">
                  <c:v>91.70480837341718</c:v>
                </c:pt>
                <c:pt idx="221">
                  <c:v>88.021028021130078</c:v>
                </c:pt>
                <c:pt idx="222">
                  <c:v>84.4439267198767</c:v>
                </c:pt>
                <c:pt idx="223">
                  <c:v>80.984886290735957</c:v>
                </c:pt>
                <c:pt idx="224">
                  <c:v>77.652968207804847</c:v>
                </c:pt>
                <c:pt idx="225">
                  <c:v>74.455030596227644</c:v>
                </c:pt>
                <c:pt idx="226">
                  <c:v>71.395885059903449</c:v>
                </c:pt>
                <c:pt idx="227">
                  <c:v>68.478481832857767</c:v>
                </c:pt>
                <c:pt idx="228">
                  <c:v>65.704112454858063</c:v>
                </c:pt>
                <c:pt idx="229">
                  <c:v>63.072620355646713</c:v>
                </c:pt>
                <c:pt idx="230">
                  <c:v>60.582611209363087</c:v>
                </c:pt>
                <c:pt idx="231">
                  <c:v>58.231656526224015</c:v>
                </c:pt>
                <c:pt idx="232">
                  <c:v>56.016485547134735</c:v>
                </c:pt>
                <c:pt idx="233">
                  <c:v>53.933161998130593</c:v>
                </c:pt>
                <c:pt idx="234">
                  <c:v>51.977243579309437</c:v>
                </c:pt>
                <c:pt idx="235">
                  <c:v>50.143923171653924</c:v>
                </c:pt>
                <c:pt idx="236">
                  <c:v>48.428151634058636</c:v>
                </c:pt>
                <c:pt idx="237">
                  <c:v>46.824742739477585</c:v>
                </c:pt>
                <c:pt idx="238">
                  <c:v>45.328461283065216</c:v>
                </c:pt>
                <c:pt idx="239">
                  <c:v>43.934095713045515</c:v>
                </c:pt>
                <c:pt idx="240">
                  <c:v>42.636516816065082</c:v>
                </c:pt>
                <c:pt idx="241">
                  <c:v>41.430724061916749</c:v>
                </c:pt>
                <c:pt idx="242">
                  <c:v>40.31188120443278</c:v>
                </c:pt>
                <c:pt idx="243">
                  <c:v>39.275342669323422</c:v>
                </c:pt>
                <c:pt idx="244">
                  <c:v>38.316672155207165</c:v>
                </c:pt>
                <c:pt idx="245">
                  <c:v>37.431654746615258</c:v>
                </c:pt>
                <c:pt idx="246">
                  <c:v>36.616303699350489</c:v>
                </c:pt>
                <c:pt idx="247">
                  <c:v>35.866862918103116</c:v>
                </c:pt>
                <c:pt idx="248">
                  <c:v>35.179806009912184</c:v>
                </c:pt>
                <c:pt idx="249">
                  <c:v>34.551832669028428</c:v>
                </c:pt>
                <c:pt idx="250">
                  <c:v>33.979863031454578</c:v>
                </c:pt>
                <c:pt idx="251">
                  <c:v>33.461030532140811</c:v>
                </c:pt>
                <c:pt idx="252">
                  <c:v>32.99267370482989</c:v>
                </c:pt>
                <c:pt idx="253">
                  <c:v>32.572327283591683</c:v>
                </c:pt>
                <c:pt idx="254">
                  <c:v>32.197712895469564</c:v>
                </c:pt>
                <c:pt idx="255">
                  <c:v>31.866729574452343</c:v>
                </c:pt>
                <c:pt idx="256">
                  <c:v>31.577444277135825</c:v>
                </c:pt>
                <c:pt idx="257">
                  <c:v>31.328082538865829</c:v>
                </c:pt>
                <c:pt idx="258">
                  <c:v>31.117019374801014</c:v>
                </c:pt>
                <c:pt idx="259">
                  <c:v>30.942770502202162</c:v>
                </c:pt>
                <c:pt idx="260">
                  <c:v>30.80398393742967</c:v>
                </c:pt>
                <c:pt idx="261">
                  <c:v>30.699432002790918</c:v>
                </c:pt>
                <c:pt idx="262">
                  <c:v>30.628003763797107</c:v>
                </c:pt>
                <c:pt idx="263">
                  <c:v>30.588697905931376</c:v>
                </c:pt>
                <c:pt idx="264">
                  <c:v>30.580616051149786</c:v>
                </c:pt>
                <c:pt idx="265">
                  <c:v>30.60295650756731</c:v>
                </c:pt>
                <c:pt idx="266">
                  <c:v>30.655008440727023</c:v>
                </c:pt>
                <c:pt idx="267">
                  <c:v>30.736146451179692</c:v>
                </c:pt>
                <c:pt idx="268">
                  <c:v>30.845825540535813</c:v>
                </c:pt>
                <c:pt idx="269">
                  <c:v>30.983576446462521</c:v>
                </c:pt>
                <c:pt idx="270">
                  <c:v>31.14900132609403</c:v>
                </c:pt>
                <c:pt idx="271">
                  <c:v>31.341769766850739</c:v>
                </c:pt>
                <c:pt idx="272">
                  <c:v>31.561615103592118</c:v>
                </c:pt>
                <c:pt idx="273">
                  <c:v>31.808331021259029</c:v>
                </c:pt>
                <c:pt idx="274">
                  <c:v>32.081768422609372</c:v>
                </c:pt>
                <c:pt idx="275">
                  <c:v>32.381832541250482</c:v>
                </c:pt>
                <c:pt idx="276">
                  <c:v>32.708480280869587</c:v>
                </c:pt>
                <c:pt idx="277">
                  <c:v>33.061717762318018</c:v>
                </c:pt>
                <c:pt idx="278">
                  <c:v>33.44159806098277</c:v>
                </c:pt>
                <c:pt idx="279">
                  <c:v>33.848219117654935</c:v>
                </c:pt>
                <c:pt idx="280">
                  <c:v>34.281721806858599</c:v>
                </c:pt>
                <c:pt idx="281">
                  <c:v>34.742288147320622</c:v>
                </c:pt>
                <c:pt idx="282">
                  <c:v>35.230139639929973</c:v>
                </c:pt>
                <c:pt idx="283">
                  <c:v>35.74553571914641</c:v>
                </c:pt>
                <c:pt idx="284">
                  <c:v>36.288772304365132</c:v>
                </c:pt>
                <c:pt idx="285">
                  <c:v>36.860180438222706</c:v>
                </c:pt>
                <c:pt idx="286">
                  <c:v>37.460124999235667</c:v>
                </c:pt>
                <c:pt idx="287">
                  <c:v>38.089003476494391</c:v>
                </c:pt>
                <c:pt idx="288">
                  <c:v>38.74724479438882</c:v>
                </c:pt>
                <c:pt idx="289">
                  <c:v>39.435308175517882</c:v>
                </c:pt>
                <c:pt idx="290">
                  <c:v>40.153682030028811</c:v>
                </c:pt>
                <c:pt idx="291">
                  <c:v>40.902882859644826</c:v>
                </c:pt>
                <c:pt idx="292">
                  <c:v>41.683454164567905</c:v>
                </c:pt>
                <c:pt idx="293">
                  <c:v>42.495965341285512</c:v>
                </c:pt>
                <c:pt idx="294">
                  <c:v>43.341010559063868</c:v>
                </c:pt>
                <c:pt idx="295">
                  <c:v>44.219207602572922</c:v>
                </c:pt>
                <c:pt idx="296">
                  <c:v>45.13119666765656</c:v>
                </c:pt>
                <c:pt idx="297">
                  <c:v>46.077639096731595</c:v>
                </c:pt>
                <c:pt idx="298">
                  <c:v>47.059216039667135</c:v>
                </c:pt>
                <c:pt idx="299">
                  <c:v>48.076627025256435</c:v>
                </c:pt>
                <c:pt idx="300">
                  <c:v>49.130588427541582</c:v>
                </c:pt>
                <c:pt idx="301">
                  <c:v>50.221831810280527</c:v>
                </c:pt>
                <c:pt idx="302">
                  <c:v>51.351102131749975</c:v>
                </c:pt>
                <c:pt idx="303">
                  <c:v>52.51915579084848</c:v>
                </c:pt>
                <c:pt idx="304">
                  <c:v>53.726758494094334</c:v>
                </c:pt>
                <c:pt idx="305">
                  <c:v>54.974682921593484</c:v>
                </c:pt>
                <c:pt idx="306">
                  <c:v>56.263706168374625</c:v>
                </c:pt>
                <c:pt idx="307">
                  <c:v>57.594606935642474</c:v>
                </c:pt>
                <c:pt idx="308">
                  <c:v>58.968162444475716</c:v>
                </c:pt>
                <c:pt idx="309">
                  <c:v>60.38514504228327</c:v>
                </c:pt>
                <c:pt idx="310">
                  <c:v>61.84631846992113</c:v>
                </c:pt>
                <c:pt idx="311">
                  <c:v>63.352433754752163</c:v>
                </c:pt>
                <c:pt idx="312">
                  <c:v>64.904224692094047</c:v>
                </c:pt>
                <c:pt idx="313">
                  <c:v>66.502402874437294</c:v>
                </c:pt>
                <c:pt idx="314">
                  <c:v>68.147652224520542</c:v>
                </c:pt>
                <c:pt idx="315">
                  <c:v>69.840622984819646</c:v>
                </c:pt>
                <c:pt idx="316">
                  <c:v>71.581925112240043</c:v>
                </c:pt>
                <c:pt idx="317">
                  <c:v>73.372121022803938</c:v>
                </c:pt>
                <c:pt idx="318">
                  <c:v>75.211717626903734</c:v>
                </c:pt>
                <c:pt idx="319">
                  <c:v>77.101157591271274</c:v>
                </c:pt>
                <c:pt idx="320">
                  <c:v>79.040809759216643</c:v>
                </c:pt>
                <c:pt idx="321">
                  <c:v>81.030958655962948</c:v>
                </c:pt>
                <c:pt idx="322">
                  <c:v>83.071793001103657</c:v>
                </c:pt>
                <c:pt idx="323">
                  <c:v>85.163393145416052</c:v>
                </c:pt>
                <c:pt idx="324">
                  <c:v>87.305717344583613</c:v>
                </c:pt>
                <c:pt idx="325">
                  <c:v>89.498586777949257</c:v>
                </c:pt>
                <c:pt idx="326">
                  <c:v>91.741669216417264</c:v>
                </c:pt>
                <c:pt idx="327">
                  <c:v>94.034461240268485</c:v>
                </c:pt>
                <c:pt idx="328">
                  <c:v>96.376268905235023</c:v>
                </c:pt>
                <c:pt idx="329">
                  <c:v>98.766186754049116</c:v>
                </c:pt>
                <c:pt idx="330">
                  <c:v>101.20307507127478</c:v>
                </c:pt>
                <c:pt idx="331">
                  <c:v>103.6855352820869</c:v>
                </c:pt>
                <c:pt idx="332">
                  <c:v>106.21188340143755</c:v>
                </c:pt>
                <c:pt idx="333">
                  <c:v>108.78012144953757</c:v>
                </c:pt>
                <c:pt idx="334">
                  <c:v>111.38790676373984</c:v>
                </c:pt>
                <c:pt idx="335">
                  <c:v>114.03251915687795</c:v>
                </c:pt>
                <c:pt idx="336">
                  <c:v>116.71082589924262</c:v>
                </c:pt>
                <c:pt idx="337">
                  <c:v>119.41924453724657</c:v>
                </c:pt>
                <c:pt idx="338">
                  <c:v>122.15370360827598</c:v>
                </c:pt>
                <c:pt idx="339">
                  <c:v>124.90960137035435</c:v>
                </c:pt>
                <c:pt idx="340">
                  <c:v>127.68176273943192</c:v>
                </c:pt>
                <c:pt idx="341">
                  <c:v>130.46439471900064</c:v>
                </c:pt>
                <c:pt idx="342">
                  <c:v>133.2510407191927</c:v>
                </c:pt>
                <c:pt idx="343">
                  <c:v>136.03453429858067</c:v>
                </c:pt>
                <c:pt idx="344">
                  <c:v>138.80695302464235</c:v>
                </c:pt>
                <c:pt idx="345">
                  <c:v>141.55957334124079</c:v>
                </c:pt>
                <c:pt idx="346">
                  <c:v>144.28282755607236</c:v>
                </c:pt>
                <c:pt idx="347">
                  <c:v>146.96626431969682</c:v>
                </c:pt>
                <c:pt idx="348">
                  <c:v>149.5985142610993</c:v>
                </c:pt>
                <c:pt idx="349">
                  <c:v>152.16726277152375</c:v>
                </c:pt>
                <c:pt idx="350">
                  <c:v>154.65923228468935</c:v>
                </c:pt>
                <c:pt idx="351">
                  <c:v>157.06017677997627</c:v>
                </c:pt>
                <c:pt idx="352">
                  <c:v>159.35489162350706</c:v>
                </c:pt>
                <c:pt idx="353">
                  <c:v>161.52724224197777</c:v>
                </c:pt>
                <c:pt idx="354">
                  <c:v>163.56021546995535</c:v>
                </c:pt>
                <c:pt idx="355">
                  <c:v>165.43599768884255</c:v>
                </c:pt>
                <c:pt idx="356">
                  <c:v>167.13608404085011</c:v>
                </c:pt>
                <c:pt idx="357">
                  <c:v>168.64142300004752</c:v>
                </c:pt>
                <c:pt idx="358">
                  <c:v>169.93260035126983</c:v>
                </c:pt>
                <c:pt idx="359">
                  <c:v>170.9900660951499</c:v>
                </c:pt>
                <c:pt idx="360">
                  <c:v>171.79440688906061</c:v>
                </c:pt>
                <c:pt idx="361">
                  <c:v>172.32666527751607</c:v>
                </c:pt>
                <c:pt idx="362">
                  <c:v>172.56870510236644</c:v>
                </c:pt>
                <c:pt idx="363">
                  <c:v>172.50362007894117</c:v>
                </c:pt>
                <c:pt idx="364">
                  <c:v>172.11617958586299</c:v>
                </c:pt>
                <c:pt idx="365">
                  <c:v>171.39330230805467</c:v>
                </c:pt>
                <c:pt idx="366">
                  <c:v>170.32454463328801</c:v>
                </c:pt>
                <c:pt idx="367">
                  <c:v>168.90258685830432</c:v>
                </c:pt>
                <c:pt idx="368">
                  <c:v>167.12369662858003</c:v>
                </c:pt>
                <c:pt idx="369">
                  <c:v>164.98814601716811</c:v>
                </c:pt>
                <c:pt idx="370">
                  <c:v>162.50055670157599</c:v>
                </c:pt>
                <c:pt idx="371">
                  <c:v>159.6701472946549</c:v>
                </c:pt>
                <c:pt idx="372">
                  <c:v>156.51085844508364</c:v>
                </c:pt>
                <c:pt idx="373">
                  <c:v>153.04133513394018</c:v>
                </c:pt>
                <c:pt idx="374">
                  <c:v>149.28475173379258</c:v>
                </c:pt>
                <c:pt idx="375">
                  <c:v>145.26847366567878</c:v>
                </c:pt>
                <c:pt idx="376">
                  <c:v>141.02355937500522</c:v>
                </c:pt>
                <c:pt idx="377">
                  <c:v>136.58411703961897</c:v>
                </c:pt>
                <c:pt idx="378">
                  <c:v>131.98654088645517</c:v>
                </c:pt>
                <c:pt idx="379">
                  <c:v>127.26866109365915</c:v>
                </c:pt>
                <c:pt idx="380">
                  <c:v>122.46884792676239</c:v>
                </c:pt>
                <c:pt idx="381">
                  <c:v>117.6251141747754</c:v>
                </c:pt>
                <c:pt idx="382">
                  <c:v>112.77425967461826</c:v>
                </c:pt>
                <c:pt idx="383">
                  <c:v>107.95109776782067</c:v>
                </c:pt>
                <c:pt idx="384">
                  <c:v>103.18779641769767</c:v>
                </c:pt>
                <c:pt idx="385">
                  <c:v>98.51335730813193</c:v>
                </c:pt>
                <c:pt idx="386">
                  <c:v>93.953245661025562</c:v>
                </c:pt>
                <c:pt idx="387">
                  <c:v>89.529172915642334</c:v>
                </c:pt>
                <c:pt idx="388">
                  <c:v>85.259024854824375</c:v>
                </c:pt>
                <c:pt idx="389">
                  <c:v>81.156920029897066</c:v>
                </c:pt>
                <c:pt idx="390">
                  <c:v>77.233377888537632</c:v>
                </c:pt>
                <c:pt idx="391">
                  <c:v>73.495572971809395</c:v>
                </c:pt>
                <c:pt idx="392">
                  <c:v>69.947650751802868</c:v>
                </c:pt>
                <c:pt idx="393">
                  <c:v>66.591081755331558</c:v>
                </c:pt>
                <c:pt idx="394">
                  <c:v>63.425033073148754</c:v>
                </c:pt>
                <c:pt idx="395">
                  <c:v>60.446739672821892</c:v>
                </c:pt>
                <c:pt idx="396">
                  <c:v>57.651861643084899</c:v>
                </c:pt>
                <c:pt idx="397">
                  <c:v>55.034817209854964</c:v>
                </c:pt>
                <c:pt idx="398">
                  <c:v>52.589084795634975</c:v>
                </c:pt>
                <c:pt idx="399">
                  <c:v>50.307470366096837</c:v>
                </c:pt>
                <c:pt idx="400">
                  <c:v>48.182338733485047</c:v>
                </c:pt>
                <c:pt idx="401">
                  <c:v>46.205809351332512</c:v>
                </c:pt>
                <c:pt idx="402">
                  <c:v>44.369918474492763</c:v>
                </c:pt>
                <c:pt idx="403">
                  <c:v>42.666750438855644</c:v>
                </c:pt>
                <c:pt idx="404">
                  <c:v>41.088541316809213</c:v>
                </c:pt>
                <c:pt idx="405">
                  <c:v>39.627758410335176</c:v>
                </c:pt>
                <c:pt idx="406">
                  <c:v>38.277159030794188</c:v>
                </c:pt>
                <c:pt idx="407">
                  <c:v>37.029831850136965</c:v>
                </c:pt>
                <c:pt idx="408">
                  <c:v>35.879223847711998</c:v>
                </c:pt>
                <c:pt idx="409">
                  <c:v>34.819155563264232</c:v>
                </c:pt>
                <c:pt idx="410">
                  <c:v>33.84382703236281</c:v>
                </c:pt>
                <c:pt idx="411">
                  <c:v>32.947816448152111</c:v>
                </c:pt>
                <c:pt idx="412">
                  <c:v>32.126073278102275</c:v>
                </c:pt>
                <c:pt idx="413">
                  <c:v>31.373907275481361</c:v>
                </c:pt>
                <c:pt idx="414">
                  <c:v>30.686974567269484</c:v>
                </c:pt>
                <c:pt idx="415">
                  <c:v>30.061261774704342</c:v>
                </c:pt>
                <c:pt idx="416">
                  <c:v>29.493068928964231</c:v>
                </c:pt>
                <c:pt idx="417">
                  <c:v>28.978991780685163</c:v>
                </c:pt>
                <c:pt idx="418">
                  <c:v>28.515903965333976</c:v>
                </c:pt>
                <c:pt idx="419">
                  <c:v>28.100939373834215</c:v>
                </c:pt>
                <c:pt idx="420">
                  <c:v>27.731474986117444</c:v>
                </c:pt>
                <c:pt idx="421">
                  <c:v>27.405114351422576</c:v>
                </c:pt>
                <c:pt idx="422">
                  <c:v>27.11967184039262</c:v>
                </c:pt>
                <c:pt idx="423">
                  <c:v>26.873157747810446</c:v>
                </c:pt>
                <c:pt idx="424">
                  <c:v>26.663764288967819</c:v>
                </c:pt>
                <c:pt idx="425">
                  <c:v>26.489852505272157</c:v>
                </c:pt>
                <c:pt idx="426">
                  <c:v>26.349940074144904</c:v>
                </c:pt>
                <c:pt idx="427">
                  <c:v>26.242690003194312</c:v>
                </c:pt>
                <c:pt idx="428">
                  <c:v>26.166900177923324</c:v>
                </c:pt>
                <c:pt idx="429">
                  <c:v>26.121493724928737</c:v>
                </c:pt>
                <c:pt idx="430">
                  <c:v>26.105510147900514</c:v>
                </c:pt>
                <c:pt idx="431">
                  <c:v>26.118097191123454</c:v>
                </c:pt>
                <c:pt idx="432">
                  <c:v>26.158503384121907</c:v>
                </c:pt>
                <c:pt idx="433">
                  <c:v>26.22607122117607</c:v>
                </c:pt>
                <c:pt idx="434">
                  <c:v>26.320230930362179</c:v>
                </c:pt>
                <c:pt idx="435">
                  <c:v>26.440494788282251</c:v>
                </c:pt>
                <c:pt idx="436">
                  <c:v>26.586451938559861</c:v>
                </c:pt>
                <c:pt idx="437">
                  <c:v>26.757763674338474</c:v>
                </c:pt>
                <c:pt idx="438">
                  <c:v>26.954159147315103</c:v>
                </c:pt>
                <c:pt idx="439">
                  <c:v>27.175431468188876</c:v>
                </c:pt>
                <c:pt idx="440">
                  <c:v>27.4214341657384</c:v>
                </c:pt>
                <c:pt idx="441">
                  <c:v>27.692077974017518</c:v>
                </c:pt>
                <c:pt idx="442">
                  <c:v>27.987327919343375</c:v>
                </c:pt>
                <c:pt idx="443">
                  <c:v>28.307200680821758</c:v>
                </c:pt>
                <c:pt idx="444">
                  <c:v>28.65176220009792</c:v>
                </c:pt>
                <c:pt idx="445">
                  <c:v>29.021125517828263</c:v>
                </c:pt>
                <c:pt idx="446">
                  <c:v>29.415448816035688</c:v>
                </c:pt>
                <c:pt idx="447">
                  <c:v>29.834933647038241</c:v>
                </c:pt>
                <c:pt idx="448">
                  <c:v>30.27982333102878</c:v>
                </c:pt>
                <c:pt idx="449">
                  <c:v>30.750401505635811</c:v>
                </c:pt>
                <c:pt idx="450">
                  <c:v>31.246990811916625</c:v>
                </c:pt>
                <c:pt idx="451">
                  <c:v>31.76995170222823</c:v>
                </c:pt>
                <c:pt idx="452">
                  <c:v>32.319681356293927</c:v>
                </c:pt>
                <c:pt idx="453">
                  <c:v>32.896612692538937</c:v>
                </c:pt>
                <c:pt idx="454">
                  <c:v>33.501213462411407</c:v>
                </c:pt>
                <c:pt idx="455">
                  <c:v>34.13398541594001</c:v>
                </c:pt>
                <c:pt idx="456">
                  <c:v>34.795463527209407</c:v>
                </c:pt>
                <c:pt idx="457">
                  <c:v>35.486215268763409</c:v>
                </c:pt>
                <c:pt idx="458">
                  <c:v>36.206839924175149</c:v>
                </c:pt>
                <c:pt idx="459">
                  <c:v>36.95796792815527</c:v>
                </c:pt>
                <c:pt idx="460">
                  <c:v>37.740260223604587</c:v>
                </c:pt>
                <c:pt idx="461">
                  <c:v>38.554407624956198</c:v>
                </c:pt>
                <c:pt idx="462">
                  <c:v>39.401130176993846</c:v>
                </c:pt>
                <c:pt idx="463">
                  <c:v>40.281176498076029</c:v>
                </c:pt>
                <c:pt idx="464">
                  <c:v>41.195323096337233</c:v>
                </c:pt>
                <c:pt idx="465">
                  <c:v>42.144373646974771</c:v>
                </c:pt>
                <c:pt idx="466">
                  <c:v>43.129158218158274</c:v>
                </c:pt>
                <c:pt idx="467">
                  <c:v>44.150532432413222</c:v>
                </c:pt>
                <c:pt idx="468">
                  <c:v>45.209376549523697</c:v>
                </c:pt>
                <c:pt idx="469">
                  <c:v>46.306594456065589</c:v>
                </c:pt>
                <c:pt idx="470">
                  <c:v>47.443112545610838</c:v>
                </c:pt>
                <c:pt idx="471">
                  <c:v>48.619878472426208</c:v>
                </c:pt>
                <c:pt idx="472">
                  <c:v>49.837859760115379</c:v>
                </c:pt>
                <c:pt idx="473">
                  <c:v>51.098042245108424</c:v>
                </c:pt>
                <c:pt idx="474">
                  <c:v>52.401428333173605</c:v>
                </c:pt>
                <c:pt idx="475">
                  <c:v>53.7490350451979</c:v>
                </c:pt>
                <c:pt idx="476">
                  <c:v>55.141891826337272</c:v>
                </c:pt>
                <c:pt idx="477">
                  <c:v>56.581038090256904</c:v>
                </c:pt>
                <c:pt idx="478">
                  <c:v>58.067520467544959</c:v>
                </c:pt>
                <c:pt idx="479">
                  <c:v>59.602389724468878</c:v>
                </c:pt>
                <c:pt idx="480">
                  <c:v>61.186697315026983</c:v>
                </c:pt>
                <c:pt idx="481">
                  <c:v>62.821491525704879</c:v>
                </c:pt>
                <c:pt idx="482">
                  <c:v>64.507813168449076</c:v>
                </c:pt>
                <c:pt idx="483">
                  <c:v>66.246690773091274</c:v>
                </c:pt>
                <c:pt idx="484">
                  <c:v>68.039135225766913</c:v>
                </c:pt>
                <c:pt idx="485">
                  <c:v>69.88613379474161</c:v>
                </c:pt>
                <c:pt idx="486">
                  <c:v>71.788643479459907</c:v>
                </c:pt>
                <c:pt idx="487">
                  <c:v>73.747583612534299</c:v>
                </c:pt>
                <c:pt idx="488">
                  <c:v>75.7638276377739</c:v>
                </c:pt>
                <c:pt idx="489">
                  <c:v>77.838193980189914</c:v>
                </c:pt>
                <c:pt idx="490">
                  <c:v>79.971435916194366</c:v>
                </c:pt>
                <c:pt idx="491">
                  <c:v>82.164230343924515</c:v>
                </c:pt>
                <c:pt idx="492">
                  <c:v>84.417165344784834</c:v>
                </c:pt>
                <c:pt idx="493">
                  <c:v>86.730726417926661</c:v>
                </c:pt>
                <c:pt idx="494">
                  <c:v>89.105281259531651</c:v>
                </c:pt>
                <c:pt idx="495">
                  <c:v>91.541062948508142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'Predator-Prey'!$C$4</c:f>
              <c:strCache>
                <c:ptCount val="1"/>
                <c:pt idx="0">
                  <c:v>h: hunter</c:v>
                </c:pt>
              </c:strCache>
            </c:strRef>
          </c:tx>
          <c:marker>
            <c:symbol val="none"/>
          </c:marker>
          <c:xVal>
            <c:numRef>
              <c:f>'Predator-Prey'!$A$5:$A$500</c:f>
              <c:numCache>
                <c:formatCode>General</c:formatCode>
                <c:ptCount val="4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</c:numCache>
            </c:numRef>
          </c:xVal>
          <c:yVal>
            <c:numLit>
              <c:formatCode>General</c:formatCode>
              <c:ptCount val="496"/>
              <c:pt idx="0">
                <c:v>40</c:v>
              </c:pt>
              <c:pt idx="1">
                <c:v>40</c:v>
              </c:pt>
              <c:pt idx="2">
                <c:v>39.990400000000001</c:v>
              </c:pt>
              <c:pt idx="3">
                <c:v>39.971242998784</c:v>
              </c:pt>
              <c:pt idx="4">
                <c:v>39.942592371285251</c:v>
              </c:pt>
              <c:pt idx="5">
                <c:v>39.904531434868943</c:v>
              </c:pt>
              <c:pt idx="6">
                <c:v>39.857162937444905</c:v>
              </c:pt>
              <c:pt idx="7">
                <c:v>39.800608472277489</c:v>
              </c:pt>
              <c:pt idx="8">
                <c:v>39.735007824799098</c:v>
              </c:pt>
              <c:pt idx="9">
                <c:v>39.660518257105196</c:v>
              </c:pt>
              <c:pt idx="10">
                <c:v>39.577313736110028</c:v>
              </c:pt>
              <c:pt idx="11">
                <c:v>39.485584111573417</c:v>
              </c:pt>
              <c:pt idx="12">
                <c:v>39.385534250369773</c:v>
              </c:pt>
              <c:pt idx="13">
                <c:v>39.277383133462806</c:v>
              </c:pt>
              <c:pt idx="14">
                <c:v>39.16136292207544</c:v>
              </c:pt>
              <c:pt idx="15">
                <c:v>39.037717999507123</c:v>
              </c:pt>
              <c:pt idx="16">
                <c:v>38.906703994954412</c:v>
              </c:pt>
              <c:pt idx="17">
                <c:v>38.768586795539484</c:v>
              </c:pt>
              <c:pt idx="18">
                <c:v>38.62364155255014</c:v>
              </c:pt>
              <c:pt idx="19">
                <c:v>38.472151687649443</c:v>
              </c:pt>
              <c:pt idx="20">
                <c:v>38.314407904528693</c:v>
              </c:pt>
              <c:pt idx="21">
                <c:v>38.150707211159819</c:v>
              </c:pt>
              <c:pt idx="22">
                <c:v>37.98135195745823</c:v>
              </c:pt>
              <c:pt idx="23">
                <c:v>37.806648892800418</c:v>
              </c:pt>
              <c:pt idx="24">
                <c:v>37.626908247457479</c:v>
              </c:pt>
              <c:pt idx="25">
                <c:v>37.44244284161185</c:v>
              </c:pt>
              <c:pt idx="26">
                <c:v>37.253567225224728</c:v>
              </c:pt>
              <c:pt idx="27">
                <c:v>37.060596851620588</c:v>
              </c:pt>
              <c:pt idx="28">
                <c:v>36.863847287257357</c:v>
              </c:pt>
              <c:pt idx="29">
                <c:v>36.663633459759872</c:v>
              </c:pt>
              <c:pt idx="30">
                <c:v>36.460268945913825</c:v>
              </c:pt>
              <c:pt idx="31">
                <c:v>36.254065300950494</c:v>
              </c:pt>
              <c:pt idx="32">
                <c:v>36.045331430101704</c:v>
              </c:pt>
              <c:pt idx="33">
                <c:v>35.83437300307186</c:v>
              </c:pt>
              <c:pt idx="34">
                <c:v>35.621491911761233</c:v>
              </c:pt>
              <c:pt idx="35">
                <c:v>35.406985771283352</c:v>
              </c:pt>
              <c:pt idx="36">
                <c:v>35.191147464050204</c:v>
              </c:pt>
              <c:pt idx="37">
                <c:v>34.974264726452688</c:v>
              </c:pt>
              <c:pt idx="38">
                <c:v>34.75661977744052</c:v>
              </c:pt>
              <c:pt idx="39">
                <c:v>34.538488988105662</c:v>
              </c:pt>
              <c:pt idx="40">
                <c:v>34.320142591196067</c:v>
              </c:pt>
              <c:pt idx="41">
                <c:v>34.101844429331443</c:v>
              </c:pt>
              <c:pt idx="42">
                <c:v>33.883851740559251</c:v>
              </c:pt>
              <c:pt idx="43">
                <c:v>33.66641497977642</c:v>
              </c:pt>
              <c:pt idx="44">
                <c:v>33.449777674449258</c:v>
              </c:pt>
              <c:pt idx="45">
                <c:v>33.234176312989483</c:v>
              </c:pt>
              <c:pt idx="46">
                <c:v>33.019840264087357</c:v>
              </c:pt>
              <c:pt idx="47">
                <c:v>32.806991725262002</c:v>
              </c:pt>
              <c:pt idx="48">
                <c:v>32.595845698863037</c:v>
              </c:pt>
              <c:pt idx="49">
                <c:v>32.386609993745161</c:v>
              </c:pt>
              <c:pt idx="50">
                <c:v>32.179485250837416</c:v>
              </c:pt>
              <c:pt idx="51">
                <c:v>31.974664990839589</c:v>
              </c:pt>
              <c:pt idx="52">
                <c:v>31.772335682299072</c:v>
              </c:pt>
              <c:pt idx="53">
                <c:v>31.572676828350708</c:v>
              </c:pt>
              <c:pt idx="54">
                <c:v>31.375861070438795</c:v>
              </c:pt>
              <c:pt idx="55">
                <c:v>31.182054307383531</c:v>
              </c:pt>
              <c:pt idx="56">
                <c:v>30.991415828202328</c:v>
              </c:pt>
              <c:pt idx="57">
                <c:v>30.804098457149035</c:v>
              </c:pt>
              <c:pt idx="58">
                <c:v>30.620248709490046</c:v>
              </c:pt>
              <c:pt idx="59">
                <c:v>30.440006956594715</c:v>
              </c:pt>
              <c:pt idx="60">
                <c:v>30.263507598977782</c:v>
              </c:pt>
              <c:pt idx="61">
                <c:v>30.090879245992806</c:v>
              </c:pt>
              <c:pt idx="62">
                <c:v>29.922244900937351</c:v>
              </c:pt>
              <c:pt idx="63">
                <c:v>29.757722150392311</c:v>
              </c:pt>
              <c:pt idx="64">
                <c:v>29.597423356678661</c:v>
              </c:pt>
              <c:pt idx="65">
                <c:v>29.441455852374826</c:v>
              </c:pt>
              <c:pt idx="66">
                <c:v>29.289922135896248</c:v>
              </c:pt>
              <c:pt idx="67">
                <c:v>29.142920067195224</c:v>
              </c:pt>
              <c:pt idx="68">
                <c:v>29.00054306269362</c:v>
              </c:pt>
              <c:pt idx="69">
                <c:v>28.86288028861307</c:v>
              </c:pt>
              <c:pt idx="70">
                <c:v>28.73001685191689</c:v>
              </c:pt>
              <c:pt idx="71">
                <c:v>28.602033988124752</c:v>
              </c:pt>
              <c:pt idx="72">
                <c:v>28.479009245305228</c:v>
              </c:pt>
              <c:pt idx="73">
                <c:v>28.361016663592423</c:v>
              </c:pt>
              <c:pt idx="74">
                <c:v>28.248126949611184</c:v>
              </c:pt>
              <c:pt idx="75">
                <c:v>28.140407645230553</c:v>
              </c:pt>
              <c:pt idx="76">
                <c:v>28.037923290097456</c:v>
              </c:pt>
              <c:pt idx="77">
                <c:v>27.940735577431983</c:v>
              </c:pt>
              <c:pt idx="78">
                <c:v>27.848903502592133</c:v>
              </c:pt>
              <c:pt idx="79">
                <c:v>27.762483503939627</c:v>
              </c:pt>
              <c:pt idx="80">
                <c:v>27.6815295955594</c:v>
              </c:pt>
              <c:pt idx="81">
                <c:v>27.606093491403939</c:v>
              </c:pt>
              <c:pt idx="82">
                <c:v>27.536224720449624</c:v>
              </c:pt>
              <c:pt idx="83">
                <c:v>27.47197073246603</c:v>
              </c:pt>
              <c:pt idx="84">
                <c:v>27.413376994010896</c:v>
              </c:pt>
              <c:pt idx="85">
                <c:v>27.360487074273149</c:v>
              </c:pt>
              <c:pt idx="86">
                <c:v>27.313342720394523</c:v>
              </c:pt>
              <c:pt idx="87">
                <c:v>27.271983921906916</c:v>
              </c:pt>
              <c:pt idx="88">
                <c:v>27.236448963927959</c:v>
              </c:pt>
              <c:pt idx="89">
                <c:v>27.206774468761733</c:v>
              </c:pt>
              <c:pt idx="90">
                <c:v>27.182995425555177</c:v>
              </c:pt>
              <c:pt idx="91">
                <c:v>27.165145207664139</c:v>
              </c:pt>
              <c:pt idx="92">
                <c:v>27.15325557738619</c:v>
              </c:pt>
              <c:pt idx="93">
                <c:v>27.147356677720772</c:v>
              </c:pt>
              <c:pt idx="94">
                <c:v>27.147477010821419</c:v>
              </c:pt>
              <c:pt idx="95">
                <c:v>27.153643402809799</c:v>
              </c:pt>
              <c:pt idx="96">
                <c:v>27.165880954627866</c:v>
              </c:pt>
              <c:pt idx="97">
                <c:v>27.184212978612642</c:v>
              </c:pt>
              <c:pt idx="98">
                <c:v>27.208660920488793</c:v>
              </c:pt>
              <c:pt idx="99">
                <c:v>27.23924426648739</c:v>
              </c:pt>
              <c:pt idx="100">
                <c:v>27.275980435315759</c:v>
              </c:pt>
              <c:pt idx="101">
                <c:v>27.318884654723625</c:v>
              </c:pt>
              <c:pt idx="102">
                <c:v>27.367969822435136</c:v>
              </c:pt>
              <c:pt idx="103">
                <c:v>27.423246351245744</c:v>
              </c:pt>
              <c:pt idx="104">
                <c:v>27.484721998117468</c:v>
              </c:pt>
              <c:pt idx="105">
                <c:v>27.552401677146641</c:v>
              </c:pt>
              <c:pt idx="106">
                <c:v>27.626287256325238</c:v>
              </c:pt>
              <c:pt idx="107">
                <c:v>27.706377338070986</c:v>
              </c:pt>
              <c:pt idx="108">
                <c:v>27.792667023563066</c:v>
              </c:pt>
              <c:pt idx="109">
                <c:v>27.885147660990061</c:v>
              </c:pt>
              <c:pt idx="110">
                <c:v>27.983806577895258</c:v>
              </c:pt>
              <c:pt idx="111">
                <c:v>28.088626797892072</c:v>
              </c:pt>
              <c:pt idx="112">
                <c:v>28.199586742119454</c:v>
              </c:pt>
              <c:pt idx="113">
                <c:v>28.316659915914407</c:v>
              </c:pt>
              <c:pt idx="114">
                <c:v>28.439814581296041</c:v>
              </c:pt>
              <c:pt idx="115">
                <c:v>28.569013415983495</c:v>
              </c:pt>
              <c:pt idx="116">
                <c:v>28.704213159808489</c:v>
              </c:pt>
              <c:pt idx="117">
                <c:v>28.845364249532185</c:v>
              </c:pt>
              <c:pt idx="118">
                <c:v>28.992410443235439</c:v>
              </c:pt>
              <c:pt idx="119">
                <c:v>29.145288435620838</c:v>
              </c:pt>
              <c:pt idx="120">
                <c:v>29.303927465743939</c:v>
              </c:pt>
              <c:pt idx="121">
                <c:v>29.468248918878729</c:v>
              </c:pt>
              <c:pt idx="122">
                <c:v>29.638165924418047</c:v>
              </c:pt>
              <c:pt idx="123">
                <c:v>29.813582951911947</c:v>
              </c:pt>
              <c:pt idx="124">
                <c:v>29.994395407554546</c:v>
              </c:pt>
              <c:pt idx="125">
                <c:v>30.180489233640944</c:v>
              </c:pt>
              <c:pt idx="126">
                <c:v>30.37174051372849</c:v>
              </c:pt>
              <c:pt idx="127">
                <c:v>30.568015086448366</c:v>
              </c:pt>
              <c:pt idx="128">
                <c:v>30.769168171122054</c:v>
              </c:pt>
              <c:pt idx="129">
                <c:v>30.9750440085393</c:v>
              </c:pt>
              <c:pt idx="130">
                <c:v>31.18547552044696</c:v>
              </c:pt>
              <c:pt idx="131">
                <c:v>31.400283991477881</c:v>
              </c:pt>
              <c:pt idx="132">
                <c:v>31.619278777411996</c:v>
              </c:pt>
              <c:pt idx="133">
                <c:v>31.842257043804413</c:v>
              </c:pt>
              <c:pt idx="134">
                <c:v>32.069003539132893</c:v>
              </c:pt>
              <c:pt idx="135">
                <c:v>32.299290406705929</c:v>
              </c:pt>
              <c:pt idx="136">
                <c:v>32.532877039627913</c:v>
              </c:pt>
              <c:pt idx="137">
                <c:v>32.769509983135691</c:v>
              </c:pt>
              <c:pt idx="138">
                <c:v>33.008922888596331</c:v>
              </c:pt>
              <c:pt idx="139">
                <c:v>33.250836523385701</c:v>
              </c:pt>
              <c:pt idx="140">
                <c:v>33.494958840747195</c:v>
              </c:pt>
              <c:pt idx="141">
                <c:v>33.740985113556263</c:v>
              </c:pt>
              <c:pt idx="142">
                <c:v>33.98859813568648</c:v>
              </c:pt>
              <c:pt idx="143">
                <c:v>34.237468494384224</c:v>
              </c:pt>
              <c:pt idx="144">
                <c:v>34.487254916709865</c:v>
              </c:pt>
              <c:pt idx="145">
                <c:v>34.737604692693026</c:v>
              </c:pt>
              <c:pt idx="146">
                <c:v>34.988154177377808</c:v>
              </c:pt>
              <c:pt idx="147">
                <c:v>35.238529373402109</c:v>
              </c:pt>
              <c:pt idx="148">
                <c:v>35.488346595165446</c:v>
              </c:pt>
              <c:pt idx="149">
                <c:v>35.7372132149953</c:v>
              </c:pt>
              <c:pt idx="150">
                <c:v>35.984728491027617</c:v>
              </c:pt>
              <c:pt idx="151">
                <c:v>36.230484475778368</c:v>
              </c:pt>
              <c:pt idx="152">
                <c:v>36.474067003607146</c:v>
              </c:pt>
              <c:pt idx="153">
                <c:v>36.715056754468854</c:v>
              </c:pt>
              <c:pt idx="154">
                <c:v>36.953030390524766</c:v>
              </c:pt>
              <c:pt idx="155">
                <c:v>37.187561761350345</c:v>
              </c:pt>
              <c:pt idx="156">
                <c:v>37.418223172644865</c:v>
              </c:pt>
              <c:pt idx="157">
                <c:v>37.64458671252973</c:v>
              </c:pt>
              <c:pt idx="158">
                <c:v>37.866225628730142</c:v>
              </c:pt>
              <c:pt idx="159">
                <c:v>38.082715749181894</c:v>
              </c:pt>
              <c:pt idx="160">
                <c:v>38.293636937903628</c:v>
              </c:pt>
              <c:pt idx="161">
                <c:v>38.49857457733831</c:v>
              </c:pt>
              <c:pt idx="162">
                <c:v>38.697121067807018</c:v>
              </c:pt>
              <c:pt idx="163">
                <c:v>38.888877334245677</c:v>
              </c:pt>
              <c:pt idx="164">
                <c:v>39.07345433002051</c:v>
              </c:pt>
              <c:pt idx="165">
                <c:v>39.250474527350306</c:v>
              </c:pt>
              <c:pt idx="166">
                <c:v>39.419573383709881</c:v>
              </c:pt>
              <c:pt idx="167">
                <c:v>39.580400773555375</c:v>
              </c:pt>
              <c:pt idx="168">
                <c:v>39.732622374801764</c:v>
              </c:pt>
              <c:pt idx="169">
                <c:v>39.875920999697549</c:v>
              </c:pt>
              <c:pt idx="170">
                <c:v>40.009997860080823</c:v>
              </c:pt>
              <c:pt idx="171">
                <c:v>40.134573757461482</c:v>
              </c:pt>
              <c:pt idx="172">
                <c:v>40.24939018895175</c:v>
              </c:pt>
              <c:pt idx="173">
                <c:v>40.354210360754038</c:v>
              </c:pt>
              <c:pt idx="174">
                <c:v>40.448820101702339</c:v>
              </c:pt>
              <c:pt idx="175">
                <c:v>40.533028670230443</c:v>
              </c:pt>
              <c:pt idx="176">
                <c:v>40.606669449094106</c:v>
              </c:pt>
              <c:pt idx="177">
                <c:v>40.669600523191853</c:v>
              </c:pt>
              <c:pt idx="178">
                <c:v>40.721705136894997</c:v>
              </c:pt>
              <c:pt idx="179">
                <c:v>40.762892028396699</c:v>
              </c:pt>
              <c:pt idx="180">
                <c:v>40.793095639706067</c:v>
              </c:pt>
              <c:pt idx="181">
                <c:v>40.812276202030993</c:v>
              </c:pt>
              <c:pt idx="182">
                <c:v>40.820419697396616</c:v>
              </c:pt>
              <c:pt idx="183">
                <c:v>40.817537698420047</c:v>
              </c:pt>
              <c:pt idx="184">
                <c:v>40.80366708919216</c:v>
              </c:pt>
              <c:pt idx="185">
                <c:v>40.77886967119062</c:v>
              </c:pt>
              <c:pt idx="186">
                <c:v>40.743231659053379</c:v>
              </c:pt>
              <c:pt idx="187">
                <c:v>40.696863071868265</c:v>
              </c:pt>
              <c:pt idx="188">
                <c:v>40.639897026373639</c:v>
              </c:pt>
              <c:pt idx="189">
                <c:v>40.572488939110748</c:v>
              </c:pt>
              <c:pt idx="190">
                <c:v>40.494815645115274</c:v>
              </c:pt>
              <c:pt idx="191">
                <c:v>40.407074441180853</c:v>
              </c:pt>
              <c:pt idx="192">
                <c:v>40.309482062069335</c:v>
              </c:pt>
              <c:pt idx="193">
                <c:v>40.202273598282339</c:v>
              </c:pt>
              <c:pt idx="194">
                <c:v>40.085701364147454</c:v>
              </c:pt>
              <c:pt idx="195">
                <c:v>39.960033725014434</c:v>
              </c:pt>
              <c:pt idx="196">
                <c:v>39.825553892306232</c:v>
              </c:pt>
              <c:pt idx="197">
                <c:v>39.682558695032974</c:v>
              </c:pt>
              <c:pt idx="198">
                <c:v>39.531357336160461</c:v>
              </c:pt>
              <c:pt idx="199">
                <c:v>39.372270141936582</c:v>
              </c:pt>
              <c:pt idx="200">
                <c:v>39.205627311926669</c:v>
              </c:pt>
              <c:pt idx="201">
                <c:v>39.031767677101385</c:v>
              </c:pt>
              <c:pt idx="202">
                <c:v>38.851037472866565</c:v>
              </c:pt>
              <c:pt idx="203">
                <c:v>38.663789133432232</c:v>
              </c:pt>
              <c:pt idx="204">
                <c:v>38.47038011339648</c:v>
              </c:pt>
              <c:pt idx="205">
                <c:v>38.271171741877332</c:v>
              </c:pt>
              <c:pt idx="206">
                <c:v>38.066528113969653</c:v>
              </c:pt>
              <c:pt idx="207">
                <c:v>37.856815023742719</c:v>
              </c:pt>
              <c:pt idx="208">
                <c:v>37.642398942433189</c:v>
              </c:pt>
              <c:pt idx="209">
                <c:v>37.423646044935026</c:v>
              </c:pt>
              <c:pt idx="210">
                <c:v>37.200921287147224</c:v>
              </c:pt>
              <c:pt idx="211">
                <c:v>36.974587536217498</c:v>
              </c:pt>
              <c:pt idx="212">
                <c:v>36.745004755219043</c:v>
              </c:pt>
              <c:pt idx="213">
                <c:v>36.51252924332195</c:v>
              </c:pt>
              <c:pt idx="214">
                <c:v>36.277512932073606</c:v>
              </c:pt>
              <c:pt idx="215">
                <c:v>36.040302737985385</c:v>
              </c:pt>
              <c:pt idx="216">
                <c:v>35.801239971238118</c:v>
              </c:pt>
              <c:pt idx="217">
                <c:v>35.560659799966835</c:v>
              </c:pt>
              <c:pt idx="218">
                <c:v>35.318890769266979</c:v>
              </c:pt>
              <c:pt idx="219">
                <c:v>35.076254373779257</c:v>
              </c:pt>
              <c:pt idx="220">
                <c:v>34.833064682458961</c:v>
              </c:pt>
              <c:pt idx="221">
                <c:v>34.589628013915977</c:v>
              </c:pt>
              <c:pt idx="222">
                <c:v>34.34624266052429</c:v>
              </c:pt>
              <c:pt idx="223">
                <c:v>34.103198659341786</c:v>
              </c:pt>
              <c:pt idx="224">
                <c:v>33.86077760775229</c:v>
              </c:pt>
              <c:pt idx="225">
                <c:v>33.619252521639467</c:v>
              </c:pt>
              <c:pt idx="226">
                <c:v>33.37888773382533</c:v>
              </c:pt>
              <c:pt idx="227">
                <c:v>33.13993883045223</c:v>
              </c:pt>
              <c:pt idx="228">
                <c:v>32.902652622954918</c:v>
              </c:pt>
              <c:pt idx="229">
                <c:v>32.667267153256148</c:v>
              </c:pt>
              <c:pt idx="230">
                <c:v>32.434011729823872</c:v>
              </c:pt>
              <c:pt idx="231">
                <c:v>32.203106992248046</c:v>
              </c:pt>
              <c:pt idx="232">
                <c:v>31.974765002028814</c:v>
              </c:pt>
              <c:pt idx="233">
                <c:v>31.749189357313565</c:v>
              </c:pt>
              <c:pt idx="234">
                <c:v>31.526575329376257</c:v>
              </c:pt>
              <c:pt idx="235">
                <c:v>31.307110018696978</c:v>
              </c:pt>
              <c:pt idx="236">
                <c:v>31.09097252857131</c:v>
              </c:pt>
              <c:pt idx="237">
                <c:v>30.878334154256528</c:v>
              </c:pt>
              <c:pt idx="238">
                <c:v>30.6693585857433</c:v>
              </c:pt>
              <c:pt idx="239">
                <c:v>30.464202122326572</c:v>
              </c:pt>
              <c:pt idx="240">
                <c:v>30.263013897236352</c:v>
              </c:pt>
              <c:pt idx="241">
                <c:v>30.065936110677249</c:v>
              </c:pt>
              <c:pt idx="242">
                <c:v>29.873104269713998</c:v>
              </c:pt>
              <c:pt idx="243">
                <c:v>29.684647433528031</c:v>
              </c:pt>
              <c:pt idx="244">
                <c:v>29.500688462656658</c:v>
              </c:pt>
              <c:pt idx="245">
                <c:v>29.321344270911126</c:v>
              </c:pt>
              <c:pt idx="246">
                <c:v>29.146726078752039</c:v>
              </c:pt>
              <c:pt idx="247">
                <c:v>28.976939666980051</c:v>
              </c:pt>
              <c:pt idx="248">
                <c:v>28.812085629675916</c:v>
              </c:pt>
              <c:pt idx="249">
                <c:v>28.652259625396571</c:v>
              </c:pt>
              <c:pt idx="250">
                <c:v>28.497552625702802</c:v>
              </c:pt>
              <c:pt idx="251">
                <c:v>28.348051160158846</c:v>
              </c:pt>
              <c:pt idx="252">
                <c:v>28.203837557004988</c:v>
              </c:pt>
              <c:pt idx="253">
                <c:v>28.064990178760684</c:v>
              </c:pt>
              <c:pt idx="254">
                <c:v>27.931583652067872</c:v>
              </c:pt>
              <c:pt idx="255">
                <c:v>27.803689091132025</c:v>
              </c:pt>
              <c:pt idx="256">
                <c:v>27.681374314161982</c:v>
              </c:pt>
              <c:pt idx="257">
                <c:v>27.564704052248896</c:v>
              </c:pt>
              <c:pt idx="258">
                <c:v>27.453740150159682</c:v>
              </c:pt>
              <c:pt idx="259">
                <c:v>27.348541758551317</c:v>
              </c:pt>
              <c:pt idx="260">
                <c:v>27.249165517139293</c:v>
              </c:pt>
              <c:pt idx="261">
                <c:v>27.155665728376629</c:v>
              </c:pt>
              <c:pt idx="262">
                <c:v>27.068094521219209</c:v>
              </c:pt>
              <c:pt idx="263">
                <c:v>26.986502004569079</c:v>
              </c:pt>
              <c:pt idx="264">
                <c:v>26.910936409999792</c:v>
              </c:pt>
              <c:pt idx="265">
                <c:v>26.841444223377206</c:v>
              </c:pt>
              <c:pt idx="266">
                <c:v>26.778070304995541</c:v>
              </c:pt>
              <c:pt idx="267">
                <c:v>26.720857997852136</c:v>
              </c:pt>
              <c:pt idx="268">
                <c:v>26.669849223685535</c:v>
              </c:pt>
              <c:pt idx="269">
                <c:v>26.625084566400631</c:v>
              </c:pt>
              <c:pt idx="270">
                <c:v>26.586603342501519</c:v>
              </c:pt>
              <c:pt idx="271">
                <c:v>26.554443658148404</c:v>
              </c:pt>
              <c:pt idx="272">
                <c:v>26.528642452448917</c:v>
              </c:pt>
              <c:pt idx="273">
                <c:v>26.509235526587595</c:v>
              </c:pt>
              <c:pt idx="274">
                <c:v>26.496257558389885</c:v>
              </c:pt>
              <c:pt idx="275">
                <c:v>26.489742101909624</c:v>
              </c:pt>
              <c:pt idx="276">
                <c:v>26.489721571621672</c:v>
              </c:pt>
              <c:pt idx="277">
                <c:v>26.496227210794896</c:v>
              </c:pt>
              <c:pt idx="278">
                <c:v>26.509289043615329</c:v>
              </c:pt>
              <c:pt idx="279">
                <c:v>26.528935810625811</c:v>
              </c:pt>
              <c:pt idx="280">
                <c:v>26.555194887046913</c:v>
              </c:pt>
              <c:pt idx="281">
                <c:v>26.588092183545605</c:v>
              </c:pt>
              <c:pt idx="282">
                <c:v>26.62765202902294</c:v>
              </c:pt>
              <c:pt idx="283">
                <c:v>26.673897035001257</c:v>
              </c:pt>
              <c:pt idx="284">
                <c:v>26.726847941205232</c:v>
              </c:pt>
              <c:pt idx="285">
                <c:v>26.786523441950632</c:v>
              </c:pt>
              <c:pt idx="286">
                <c:v>26.852939992980449</c:v>
              </c:pt>
              <c:pt idx="287">
                <c:v>26.926111598420981</c:v>
              </c:pt>
              <c:pt idx="288">
                <c:v>27.006049577571314</c:v>
              </c:pt>
              <c:pt idx="289">
                <c:v>27.09276231128932</c:v>
              </c:pt>
              <c:pt idx="290">
                <c:v>27.186254967796497</c:v>
              </c:pt>
              <c:pt idx="291">
                <c:v>27.286529207793858</c:v>
              </c:pt>
              <c:pt idx="292">
                <c:v>27.393582868862094</c:v>
              </c:pt>
              <c:pt idx="293">
                <c:v>27.507409629212628</c:v>
              </c:pt>
              <c:pt idx="294">
                <c:v>27.627998650962454</c:v>
              </c:pt>
              <c:pt idx="295">
                <c:v>27.755334203225686</c:v>
              </c:pt>
              <c:pt idx="296">
                <c:v>27.889395265449338</c:v>
              </c:pt>
              <c:pt idx="297">
                <c:v>28.030155111570277</c:v>
              </c:pt>
              <c:pt idx="298">
                <c:v>28.177580875735515</c:v>
              </c:pt>
              <c:pt idx="299">
                <c:v>28.331633100508867</c:v>
              </c:pt>
              <c:pt idx="300">
                <c:v>28.492265268684132</c:v>
              </c:pt>
              <c:pt idx="301">
                <c:v>28.659423320038005</c:v>
              </c:pt>
              <c:pt idx="302">
                <c:v>28.833045154584919</c:v>
              </c:pt>
              <c:pt idx="303">
                <c:v>29.013060124140239</c:v>
              </c:pt>
              <c:pt idx="304">
                <c:v>29.199388514257027</c:v>
              </c:pt>
              <c:pt idx="305">
                <c:v>29.39194101887384</c:v>
              </c:pt>
              <c:pt idx="306">
                <c:v>29.590618210295023</c:v>
              </c:pt>
              <c:pt idx="307">
                <c:v>29.795310007419225</c:v>
              </c:pt>
              <c:pt idx="308">
                <c:v>30.005895145433641</c:v>
              </c:pt>
              <c:pt idx="309">
                <c:v>30.22224065049836</c:v>
              </c:pt>
              <c:pt idx="310">
                <c:v>30.444201323253754</c:v>
              </c:pt>
              <c:pt idx="311">
                <c:v>30.671619235290468</c:v>
              </c:pt>
              <c:pt idx="312">
                <c:v>30.90432324302202</c:v>
              </c:pt>
              <c:pt idx="313">
                <c:v>31.142128523689586</c:v>
              </c:pt>
              <c:pt idx="314">
                <c:v>31.384836138502219</c:v>
              </c:pt>
              <c:pt idx="315">
                <c:v>31.632232628167728</c:v>
              </c:pt>
              <c:pt idx="316">
                <c:v>31.884089646293955</c:v>
              </c:pt>
              <c:pt idx="317">
                <c:v>32.140163636330783</c:v>
              </c:pt>
              <c:pt idx="318">
                <c:v>32.400195557873346</c:v>
              </c:pt>
              <c:pt idx="319">
                <c:v>32.663910668249891</c:v>
              </c:pt>
              <c:pt idx="320">
                <c:v>32.931018365366675</c:v>
              </c:pt>
              <c:pt idx="321">
                <c:v>33.201212097770643</c:v>
              </c:pt>
              <c:pt idx="322">
                <c:v>33.47416934781149</c:v>
              </c:pt>
              <c:pt idx="323">
                <c:v>33.749551693632654</c:v>
              </c:pt>
              <c:pt idx="324">
                <c:v>34.027004955489424</c:v>
              </c:pt>
              <c:pt idx="325">
                <c:v>34.306159431577591</c:v>
              </c:pt>
              <c:pt idx="326">
                <c:v>34.586630228153489</c:v>
              </c:pt>
              <c:pt idx="327">
                <c:v>34.868017688233408</c:v>
              </c:pt>
              <c:pt idx="328">
                <c:v>35.149907922575636</c:v>
              </c:pt>
              <c:pt idx="329">
                <c:v>35.431873445971895</c:v>
              </c:pt>
              <c:pt idx="330">
                <c:v>35.713473921108196</c:v>
              </c:pt>
              <c:pt idx="331">
                <c:v>35.994257011401785</c:v>
              </c:pt>
              <c:pt idx="332">
                <c:v>36.273759343286251</c:v>
              </c:pt>
              <c:pt idx="333">
                <c:v>36.551507577408252</c:v>
              </c:pt>
              <c:pt idx="334">
                <c:v>36.827019587125932</c:v>
              </c:pt>
              <c:pt idx="335">
                <c:v>37.099805741572617</c:v>
              </c:pt>
              <c:pt idx="336">
                <c:v>37.369370289382601</c:v>
              </c:pt>
              <c:pt idx="337">
                <c:v>37.635212837984021</c:v>
              </c:pt>
              <c:pt idx="338">
                <c:v>37.896829922163278</c:v>
              </c:pt>
              <c:pt idx="339">
                <c:v>38.153716654414509</c:v>
              </c:pt>
              <c:pt idx="340">
                <c:v>38.405368448424696</c:v>
              </c:pt>
              <c:pt idx="341">
                <c:v>38.651282805930101</c:v>
              </c:pt>
              <c:pt idx="342">
                <c:v>38.890961156132519</c:v>
              </c:pt>
              <c:pt idx="343">
                <c:v>39.123910735904232</c:v>
              </c:pt>
              <c:pt idx="344">
                <c:v>39.349646498157554</c:v>
              </c:pt>
              <c:pt idx="345">
                <c:v>39.567693035026586</c:v>
              </c:pt>
              <c:pt idx="346">
                <c:v>39.777586501921697</c:v>
              </c:pt>
              <c:pt idx="347">
                <c:v>39.978876528086012</c:v>
              </c:pt>
              <c:pt idx="348">
                <c:v>40.171128099019612</c:v>
              </c:pt>
              <c:pt idx="349">
                <c:v>40.353923396050881</c:v>
              </c:pt>
              <c:pt idx="350">
                <c:v>40.526863578431467</c:v>
              </c:pt>
              <c:pt idx="351">
                <c:v>40.689570493614809</c:v>
              </c:pt>
              <c:pt idx="352">
                <c:v>40.841688301847199</c:v>
              </c:pt>
              <c:pt idx="353">
                <c:v>40.98288500185113</c:v>
              </c:pt>
              <c:pt idx="354">
                <c:v>41.112853845205528</c:v>
              </c:pt>
              <c:pt idx="355">
                <c:v>41.231314628015021</c:v>
              </c:pt>
              <c:pt idx="356">
                <c:v>41.338014849597045</c:v>
              </c:pt>
              <c:pt idx="357">
                <c:v>41.432730729183589</c:v>
              </c:pt>
              <c:pt idx="358">
                <c:v>41.515268073014951</c:v>
              </c:pt>
              <c:pt idx="359">
                <c:v>41.585462985673438</c:v>
              </c:pt>
              <c:pt idx="360">
                <c:v>41.643182421043335</c:v>
              </c:pt>
              <c:pt idx="361">
                <c:v>41.688324569864726</c:v>
              </c:pt>
              <c:pt idx="362">
                <c:v>41.720819082448664</c:v>
              </c:pt>
              <c:pt idx="363">
                <c:v>41.740627126715012</c:v>
              </c:pt>
              <c:pt idx="364">
                <c:v>41.747741283278174</c:v>
              </c:pt>
              <c:pt idx="365">
                <c:v>41.742185280817012</c:v>
              </c:pt>
              <c:pt idx="366">
                <c:v>41.724013576402406</c:v>
              </c:pt>
              <c:pt idx="367">
                <c:v>41.693310786799927</c:v>
              </c:pt>
              <c:pt idx="368">
                <c:v>41.650190977999067</c:v>
              </c:pt>
              <c:pt idx="369">
                <c:v>41.594796821330156</c:v>
              </c:pt>
              <c:pt idx="370">
                <c:v>41.527298625504329</c:v>
              </c:pt>
              <c:pt idx="371">
                <c:v>41.447893254741523</c:v>
              </c:pt>
              <c:pt idx="372">
                <c:v>41.356802943831703</c:v>
              </c:pt>
              <c:pt idx="373">
                <c:v>41.254274021501772</c:v>
              </c:pt>
              <c:pt idx="374">
                <c:v>41.140575553835752</c:v>
              </c:pt>
              <c:pt idx="375">
                <c:v>41.015997919720796</c:v>
              </c:pt>
              <c:pt idx="376">
                <c:v>40.880851330371996</c:v>
              </c:pt>
              <c:pt idx="377">
                <c:v>40.735464304931632</c:v>
              </c:pt>
              <c:pt idx="378">
                <c:v>40.580182113952532</c:v>
              </c:pt>
              <c:pt idx="379">
                <c:v>40.415365202271168</c:v>
              </c:pt>
              <c:pt idx="380">
                <c:v>40.241387602365506</c:v>
              </c:pt>
              <c:pt idx="381">
                <c:v>40.058635348788229</c:v>
              </c:pt>
              <c:pt idx="382">
                <c:v>39.867504903680782</c:v>
              </c:pt>
              <c:pt idx="383">
                <c:v>39.668401602720984</c:v>
              </c:pt>
              <c:pt idx="384">
                <c:v>39.461738130150302</c:v>
              </c:pt>
              <c:pt idx="385">
                <c:v>39.247933030779365</c:v>
              </c:pt>
              <c:pt idx="386">
                <c:v>39.027409266094196</c:v>
              </c:pt>
              <c:pt idx="387">
                <c:v>38.800592820793348</c:v>
              </c:pt>
              <c:pt idx="388">
                <c:v>38.567911365288488</c:v>
              </c:pt>
              <c:pt idx="389">
                <c:v>38.329792978908166</c:v>
              </c:pt>
              <c:pt idx="390">
                <c:v>38.086664937765967</c:v>
              </c:pt>
              <c:pt idx="391">
                <c:v>37.838952570497597</c:v>
              </c:pt>
              <c:pt idx="392">
                <c:v>37.587078184344236</c:v>
              </c:pt>
              <c:pt idx="393">
                <c:v>37.331460063367103</c:v>
              </c:pt>
              <c:pt idx="394">
                <c:v>37.072511539925735</c:v>
              </c:pt>
              <c:pt idx="395">
                <c:v>36.81064013994358</c:v>
              </c:pt>
              <c:pt idx="396">
                <c:v>36.54624680192201</c:v>
              </c:pt>
              <c:pt idx="397">
                <c:v>36.279725169149486</c:v>
              </c:pt>
              <c:pt idx="398">
                <c:v>36.011460954087568</c:v>
              </c:pt>
              <c:pt idx="399">
                <c:v>35.741831373499735</c:v>
              </c:pt>
              <c:pt idx="400">
                <c:v>35.471204652522445</c:v>
              </c:pt>
              <c:pt idx="401">
                <c:v>35.199939595559151</c:v>
              </c:pt>
              <c:pt idx="402">
                <c:v>34.9283852216059</c:v>
              </c:pt>
              <c:pt idx="403">
                <c:v>34.656880461389562</c:v>
              </c:pt>
              <c:pt idx="404">
                <c:v>34.385753913514307</c:v>
              </c:pt>
              <c:pt idx="405">
                <c:v>34.115323656666504</c:v>
              </c:pt>
              <c:pt idx="406">
                <c:v>33.845897114819486</c:v>
              </c:pt>
              <c:pt idx="407">
                <c:v>33.577770972305288</c:v>
              </c:pt>
              <c:pt idx="408">
                <c:v>33.311231135577138</c:v>
              </c:pt>
              <c:pt idx="409">
                <c:v>33.046552738471597</c:v>
              </c:pt>
              <c:pt idx="410">
                <c:v>32.784000187789552</c:v>
              </c:pt>
              <c:pt idx="411">
                <c:v>32.52382724604805</c:v>
              </c:pt>
              <c:pt idx="412">
                <c:v>32.266277148307545</c:v>
              </c:pt>
              <c:pt idx="413">
                <c:v>32.011582750048369</c:v>
              </c:pt>
              <c:pt idx="414">
                <c:v>31.759966703154443</c:v>
              </c:pt>
              <c:pt idx="415">
                <c:v>31.511641657157874</c:v>
              </c:pt>
              <c:pt idx="416">
                <c:v>31.266810483004093</c:v>
              </c:pt>
              <c:pt idx="417">
                <c:v>31.025666516710565</c:v>
              </c:pt>
              <c:pt idx="418">
                <c:v>30.788393820411478</c:v>
              </c:pt>
              <c:pt idx="419">
                <c:v>30.55516745840422</c:v>
              </c:pt>
              <c:pt idx="420">
                <c:v>30.326153785939464</c:v>
              </c:pt>
              <c:pt idx="421">
                <c:v>30.10151074862366</c:v>
              </c:pt>
              <c:pt idx="422">
                <c:v>29.881388190429732</c:v>
              </c:pt>
              <c:pt idx="423">
                <c:v>29.665928168437421</c:v>
              </c:pt>
              <c:pt idx="424">
                <c:v>29.455265272548154</c:v>
              </c:pt>
              <c:pt idx="425">
                <c:v>29.249526948539746</c:v>
              </c:pt>
              <c:pt idx="426">
                <c:v>29.048833822942907</c:v>
              </c:pt>
              <c:pt idx="427">
                <c:v>28.853300028333763</c:v>
              </c:pt>
              <c:pt idx="428">
                <c:v>28.663033527744108</c:v>
              </c:pt>
              <c:pt idx="429">
                <c:v>28.478136436993207</c:v>
              </c:pt>
              <c:pt idx="430">
                <c:v>28.298705343841664</c:v>
              </c:pt>
              <c:pt idx="431">
                <c:v>28.124831622958673</c:v>
              </c:pt>
              <c:pt idx="432">
                <c:v>27.956601745778766</c:v>
              </c:pt>
              <c:pt idx="433">
                <c:v>27.794097584403037</c:v>
              </c:pt>
              <c:pt idx="434">
                <c:v>27.637396708772396</c:v>
              </c:pt>
              <c:pt idx="435">
                <c:v>27.486572676406986</c:v>
              </c:pt>
              <c:pt idx="436">
                <c:v>27.341695314066225</c:v>
              </c:pt>
              <c:pt idx="437">
                <c:v>27.202830990738406</c:v>
              </c:pt>
              <c:pt idx="438">
                <c:v>27.070042881417184</c:v>
              </c:pt>
              <c:pt idx="439">
                <c:v>26.943391221164958</c:v>
              </c:pt>
              <c:pt idx="440">
                <c:v>26.822933549000105</c:v>
              </c:pt>
              <c:pt idx="441">
                <c:v>26.708724941176577</c:v>
              </c:pt>
              <c:pt idx="442">
                <c:v>26.600818233450543</c:v>
              </c:pt>
              <c:pt idx="443">
                <c:v>26.499264231949848</c:v>
              </c:pt>
              <c:pt idx="444">
                <c:v>26.404111912278239</c:v>
              </c:pt>
              <c:pt idx="445">
                <c:v>26.315408606497869</c:v>
              </c:pt>
              <c:pt idx="446">
                <c:v>26.233200177640619</c:v>
              </c:pt>
              <c:pt idx="447">
                <c:v>26.157531181401662</c:v>
              </c:pt>
              <c:pt idx="448">
                <c:v>26.08844501466767</c:v>
              </c:pt>
              <c:pt idx="449">
                <c:v>26.025984050527249</c:v>
              </c:pt>
              <c:pt idx="450">
                <c:v>25.970189759403123</c:v>
              </c:pt>
              <c:pt idx="451">
                <c:v>25.921102815934283</c:v>
              </c:pt>
              <c:pt idx="452">
                <c:v>25.878763191222358</c:v>
              </c:pt>
              <c:pt idx="453">
                <c:v>25.843210230039897</c:v>
              </c:pt>
              <c:pt idx="454">
                <c:v>25.814482712579732</c:v>
              </c:pt>
              <c:pt idx="455">
                <c:v>25.792618900304191</c:v>
              </c:pt>
              <c:pt idx="456">
                <c:v>25.777656565431364</c:v>
              </c:pt>
              <c:pt idx="457">
                <c:v>25.769633003572949</c:v>
              </c:pt>
              <c:pt idx="458">
                <c:v>25.76858502901537</c:v>
              </c:pt>
              <c:pt idx="459">
                <c:v>25.774548952112845</c:v>
              </c:pt>
              <c:pt idx="460">
                <c:v>25.787560538238893</c:v>
              </c:pt>
              <c:pt idx="461">
                <c:v>25.807654947721666</c:v>
              </c:pt>
              <c:pt idx="462">
                <c:v>25.834866656169403</c:v>
              </c:pt>
              <c:pt idx="463">
                <c:v>25.86922935457558</c:v>
              </c:pt>
              <c:pt idx="464">
                <c:v>25.910775828580135</c:v>
              </c:pt>
              <c:pt idx="465">
                <c:v>25.959537816253921</c:v>
              </c:pt>
              <c:pt idx="466">
                <c:v>26.015545843769406</c:v>
              </c:pt>
              <c:pt idx="467">
                <c:v>26.078829038322407</c:v>
              </c:pt>
              <c:pt idx="468">
                <c:v>26.14941491767831</c:v>
              </c:pt>
              <c:pt idx="469">
                <c:v>26.227329155733003</c:v>
              </c:pt>
              <c:pt idx="470">
                <c:v>26.31259532350451</c:v>
              </c:pt>
              <c:pt idx="471">
                <c:v>26.405234605007479</c:v>
              </c:pt>
              <c:pt idx="472">
                <c:v>26.505265487510279</c:v>
              </c:pt>
              <c:pt idx="473">
                <c:v>26.612703425735003</c:v>
              </c:pt>
              <c:pt idx="474">
                <c:v>26.727560479635187</c:v>
              </c:pt>
              <c:pt idx="475">
                <c:v>26.849844925476155</c:v>
              </c:pt>
              <c:pt idx="476">
                <c:v>26.979560840049682</c:v>
              </c:pt>
              <c:pt idx="477">
                <c:v>27.116707657979724</c:v>
              </c:pt>
              <c:pt idx="478">
                <c:v>27.261279702220271</c:v>
              </c:pt>
              <c:pt idx="479">
                <c:v>27.413265688011453</c:v>
              </c:pt>
              <c:pt idx="480">
                <c:v>27.572648200746904</c:v>
              </c:pt>
              <c:pt idx="481">
                <c:v>27.739403148414961</c:v>
              </c:pt>
              <c:pt idx="482">
                <c:v>27.913499189509633</c:v>
              </c:pt>
              <c:pt idx="483">
                <c:v>28.094897137564814</c:v>
              </c:pt>
              <c:pt idx="484">
                <c:v>28.283549343747509</c:v>
              </c:pt>
              <c:pt idx="485">
                <c:v>28.479399059252795</c:v>
              </c:pt>
              <c:pt idx="486">
                <c:v>28.68237977957472</c:v>
              </c:pt>
              <c:pt idx="487">
                <c:v>28.892414573082519</c:v>
              </c:pt>
              <c:pt idx="488">
                <c:v>29.109415396709242</c:v>
              </c:pt>
              <c:pt idx="489">
                <c:v>29.333282401958506</c:v>
              </c:pt>
              <c:pt idx="490">
                <c:v>29.56390323485212</c:v>
              </c:pt>
              <c:pt idx="491">
                <c:v>29.801152333873926</c:v>
              </c:pt>
              <c:pt idx="492">
                <c:v>30.044890230409777</c:v>
              </c:pt>
              <c:pt idx="493">
                <c:v>30.29496285663534</c:v>
              </c:pt>
              <c:pt idx="494">
                <c:v>30.551200866257769</c:v>
              </c:pt>
              <c:pt idx="495">
                <c:v>30.813418973967593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635136"/>
        <c:axId val="309635696"/>
      </c:scatterChart>
      <c:valAx>
        <c:axId val="309635136"/>
        <c:scaling>
          <c:orientation val="minMax"/>
          <c:max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309635696"/>
        <c:crosses val="autoZero"/>
        <c:crossBetween val="midCat"/>
      </c:valAx>
      <c:valAx>
        <c:axId val="30963569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096351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ln w="38100"/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0.02|0.0004|0.05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'Predator-Prey'!$B$4</c:f>
              <c:strCache>
                <c:ptCount val="1"/>
                <c:pt idx="0">
                  <c:v>t: target</c:v>
                </c:pt>
              </c:strCache>
            </c:strRef>
          </c:tx>
          <c:marker>
            <c:symbol val="none"/>
          </c:marker>
          <c:xVal>
            <c:numLit>
              <c:formatCode>General</c:formatCode>
              <c:ptCount val="49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</c:numLit>
          </c:xVal>
          <c:yVal>
            <c:numRef>
              <c:f>'Predator-Prey'!$B$5:$B$500</c:f>
              <c:numCache>
                <c:formatCode>0</c:formatCode>
                <c:ptCount val="496"/>
                <c:pt idx="0">
                  <c:v>100</c:v>
                </c:pt>
                <c:pt idx="1">
                  <c:v>102</c:v>
                </c:pt>
                <c:pt idx="2">
                  <c:v>104.0196</c:v>
                </c:pt>
                <c:pt idx="3">
                  <c:v>106.05607492487999</c:v>
                </c:pt>
                <c:pt idx="4">
                  <c:v>108.10640754226029</c:v>
                </c:pt>
                <c:pt idx="5">
                  <c:v>110.16726992759284</c:v>
                </c:pt>
                <c:pt idx="6">
                  <c:v>112.23500480388806</c:v>
                </c:pt>
                <c:pt idx="7">
                  <c:v>114.30560696863608</c:v>
                </c:pt>
                <c:pt idx="8">
                  <c:v>116.37470506767836</c:v>
                </c:pt>
                <c:pt idx="9">
                  <c:v>118.43754402928019</c:v>
                </c:pt>
                <c:pt idx="10">
                  <c:v>120.48896853167633</c:v>
                </c:pt>
                <c:pt idx="11">
                  <c:v>122.52340794394729</c:v>
                </c:pt>
                <c:pt idx="12">
                  <c:v>124.5348632530096</c:v>
                </c:pt>
                <c:pt idx="13">
                  <c:v>126.51689656819163</c:v>
                </c:pt>
                <c:pt idx="14">
                  <c:v>128.46262387827701</c:v>
                </c:pt>
                <c:pt idx="15">
                  <c:v>130.36471182240777</c:v>
                </c:pt>
                <c:pt idx="16">
                  <c:v>132.21537932349946</c:v>
                </c:pt>
                <c:pt idx="17">
                  <c:v>134.00640501761788</c:v>
                </c:pt>
                <c:pt idx="18">
                  <c:v>135.72914149086338</c:v>
                </c:pt>
                <c:pt idx="19">
                  <c:v>137.37453740131687</c:v>
                </c:pt>
                <c:pt idx="20">
                  <c:v>138.93316861086589</c:v>
                </c:pt>
                <c:pt idx="21">
                  <c:v>140.3952794722739</c:v>
                </c:pt>
                <c:pt idx="22">
                  <c:v>141.75083540140602</c:v>
                </c:pt>
                <c:pt idx="23">
                  <c:v>142.98958780265505</c:v>
                </c:pt>
                <c:pt idx="24">
                  <c:v>144.10115229604318</c:v>
                </c:pt>
                <c:pt idx="25">
                  <c:v>145.0751010055904</c:v>
                </c:pt>
                <c:pt idx="26">
                  <c:v>145.90106939913386</c:v>
                </c:pt>
                <c:pt idx="27">
                  <c:v>146.56887781009306</c:v>
                </c:pt>
                <c:pt idx="28">
                  <c:v>147.06866731471126</c:v>
                </c:pt>
                <c:pt idx="29">
                  <c:v>147.39104908143244</c:v>
                </c:pt>
                <c:pt idx="30">
                  <c:v>147.52726565581722</c:v>
                </c:pt>
                <c:pt idx="31">
                  <c:v>147.46936190631379</c:v>
                </c:pt>
                <c:pt idx="32">
                  <c:v>147.21036255461226</c:v>
                </c:pt>
                <c:pt idx="33">
                  <c:v>146.74445238169844</c:v>
                </c:pt>
                <c:pt idx="34">
                  <c:v>146.0671543813489</c:v>
                </c:pt>
                <c:pt idx="35">
                  <c:v>145.17550038226699</c:v>
                </c:pt>
                <c:pt idx="36">
                  <c:v>144.06818804338729</c:v>
                </c:pt>
                <c:pt idx="37">
                  <c:v>142.74571771492813</c:v>
                </c:pt>
                <c:pt idx="38">
                  <c:v>141.2105025217802</c:v>
                </c:pt>
                <c:pt idx="39">
                  <c:v>139.46694523026085</c:v>
                </c:pt>
                <c:pt idx="40">
                  <c:v>137.52147605353409</c:v>
                </c:pt>
                <c:pt idx="41">
                  <c:v>135.38254656071751</c:v>
                </c:pt>
                <c:pt idx="42">
                  <c:v>133.06057627382498</c:v>
                </c:pt>
                <c:pt idx="43">
                  <c:v>130.56785032181691</c:v>
                </c:pt>
                <c:pt idx="44">
                  <c:v>127.91836858920988</c:v>
                </c:pt>
                <c:pt idx="45">
                  <c:v>125.12764902798884</c:v>
                </c:pt>
                <c:pt idx="46">
                  <c:v>122.21249004673838</c:v>
                </c:pt>
                <c:pt idx="47">
                  <c:v>119.19069898413635</c:v>
                </c:pt>
                <c:pt idx="48">
                  <c:v>116.08079544927742</c:v>
                </c:pt>
                <c:pt idx="49">
                  <c:v>112.90169962088098</c:v>
                </c:pt>
                <c:pt idx="50">
                  <c:v>109.67241632900526</c:v>
                </c:pt>
                <c:pt idx="51">
                  <c:v>106.4117258336229</c:v>
                </c:pt>
                <c:pt idx="52">
                  <c:v>103.13789165904414</c:v>
                </c:pt>
                <c:pt idx="53">
                  <c:v>99.868394694821617</c:v>
                </c:pt>
                <c:pt idx="54">
                  <c:v>96.619701137322863</c:v>
                </c:pt>
                <c:pt idx="55">
                  <c:v>93.407069865269378</c:v>
                </c:pt>
                <c:pt idx="56">
                  <c:v>90.244402682362164</c:v>
                </c:pt>
                <c:pt idx="57">
                  <c:v>87.144138688483054</c:v>
                </c:pt>
                <c:pt idx="58">
                  <c:v>84.11719201086558</c:v>
                </c:pt>
                <c:pt idx="59">
                  <c:v>81.17293036227413</c:v>
                </c:pt>
                <c:pt idx="60">
                  <c:v>78.319190481206363</c:v>
                </c:pt>
                <c:pt idx="61">
                  <c:v>75.562325495194315</c:v>
                </c:pt>
                <c:pt idx="62">
                  <c:v>72.90727863927458</c:v>
                </c:pt>
                <c:pt idx="63">
                  <c:v>70.357677531531024</c:v>
                </c:pt>
                <c:pt idx="64">
                  <c:v>67.915943305690718</c:v>
                </c:pt>
                <c:pt idx="65">
                  <c:v>65.583409261364139</c:v>
                </c:pt>
                <c:pt idx="66">
                  <c:v>63.360444243789573</c:v>
                </c:pt>
                <c:pt idx="67">
                  <c:v>61.246576636392561</c:v>
                </c:pt>
                <c:pt idx="68">
                  <c:v>59.240615577646096</c:v>
                </c:pt>
                <c:pt idx="69">
                  <c:v>57.340766745725062</c:v>
                </c:pt>
                <c:pt idx="70">
                  <c:v>55.544740749589693</c:v>
                </c:pt>
                <c:pt idx="71">
                  <c:v>53.849852794967227</c:v>
                </c:pt>
                <c:pt idx="72">
                  <c:v>52.253112840994071</c:v>
                </c:pt>
                <c:pt idx="73">
                  <c:v>50.751305920262652</c:v>
                </c:pt>
                <c:pt idx="74">
                  <c:v>49.341062661342434</c:v>
                </c:pt>
                <c:pt idx="75">
                  <c:v>48.018920333536201</c:v>
                </c:pt>
                <c:pt idx="76">
                  <c:v>46.781374937210963</c:v>
                </c:pt>
                <c:pt idx="77">
                  <c:v>45.624924999952583</c:v>
                </c:pt>
                <c:pt idx="78">
                  <c:v>44.546107820169347</c:v>
                </c:pt>
                <c:pt idx="79">
                  <c:v>43.54152893653773</c:v>
                </c:pt>
                <c:pt idx="80">
                  <c:v>42.607885603961513</c:v>
                </c:pt>
                <c:pt idx="81">
                  <c:v>41.741985033457631</c:v>
                </c:pt>
                <c:pt idx="82">
                  <c:v>40.940758112222952</c:v>
                </c:pt>
                <c:pt idx="83">
                  <c:v>40.201269267363131</c:v>
                </c:pt>
                <c:pt idx="84">
                  <c:v>39.520723077393136</c:v>
                </c:pt>
                <c:pt idx="85">
                  <c:v>38.896468173516809</c:v>
                </c:pt>
                <c:pt idx="86">
                  <c:v>38.325998910735585</c:v>
                </c:pt>
                <c:pt idx="87">
                  <c:v>37.806955229069828</c:v>
                </c:pt>
                <c:pt idx="88">
                  <c:v>37.337121068972223</c:v>
                </c:pt>
                <c:pt idx="89">
                  <c:v>36.914421653211804</c:v>
                </c:pt>
                <c:pt idx="90">
                  <c:v>36.536919900543971</c:v>
                </c:pt>
                <c:pt idx="91">
                  <c:v>36.20281219448858</c:v>
                </c:pt>
                <c:pt idx="92">
                  <c:v>35.910423693432627</c:v>
                </c:pt>
                <c:pt idx="93">
                  <c:v>35.65820333582716</c:v>
                </c:pt>
                <c:pt idx="94">
                  <c:v>35.444718666138101</c:v>
                </c:pt>
                <c:pt idx="95">
                  <c:v>35.268650583064073</c:v>
                </c:pt>
                <c:pt idx="96">
                  <c:v>35.128788090955268</c:v>
                </c:pt>
                <c:pt idx="97">
                  <c:v>35.024023117958876</c:v>
                </c:pt>
                <c:pt idx="98">
                  <c:v>34.953345449796352</c:v>
                </c:pt>
                <c:pt idx="99">
                  <c:v>34.915837815885745</c:v>
                </c:pt>
                <c:pt idx="100">
                  <c:v>34.91067115442781</c:v>
                </c:pt>
                <c:pt idx="101">
                  <c:v>34.937100074778172</c:v>
                </c:pt>
                <c:pt idx="102">
                  <c:v>34.99445852866161</c:v>
                </c:pt>
                <c:pt idx="103">
                  <c:v>35.082155696312348</c:v>
                </c:pt>
                <c:pt idx="104">
                  <c:v>35.199672089238909</c:v>
                </c:pt>
                <c:pt idx="105">
                  <c:v>35.346555867834198</c:v>
                </c:pt>
                <c:pt idx="106">
                  <c:v>35.522419369325767</c:v>
                </c:pt>
                <c:pt idx="107">
                  <c:v>35.72693583945501</c:v>
                </c:pt>
                <c:pt idx="108">
                  <c:v>35.959836359674497</c:v>
                </c:pt>
                <c:pt idx="109">
                  <c:v>36.22090696046331</c:v>
                </c:pt>
                <c:pt idx="110">
                  <c:v>36.509985910500575</c:v>
                </c:pt>
                <c:pt idx="111">
                  <c:v>36.826961170839347</c:v>
                </c:pt>
                <c:pt idx="112">
                  <c:v>37.171768002829147</c:v>
                </c:pt>
                <c:pt idx="113">
                  <c:v>37.544386718299002</c:v>
                </c:pt>
                <c:pt idx="114">
                  <c:v>37.944840560393367</c:v>
                </c:pt>
                <c:pt idx="115">
                  <c:v>38.373193703418998</c:v>
                </c:pt>
                <c:pt idx="116">
                  <c:v>38.829549360083433</c:v>
                </c:pt>
                <c:pt idx="117">
                  <c:v>39.314047984563864</c:v>
                </c:pt>
                <c:pt idx="118">
                  <c:v>39.82686555991944</c:v>
                </c:pt>
                <c:pt idx="119">
                  <c:v>40.36821195843563</c:v>
                </c:pt>
                <c:pt idx="120">
                  <c:v>40.938329363553343</c:v>
                </c:pt>
                <c:pt idx="121">
                  <c:v>41.537490742077388</c:v>
                </c:pt>
                <c:pt idx="122">
                  <c:v>42.165998355370043</c:v>
                </c:pt>
                <c:pt idx="123">
                  <c:v>42.824182298208285</c:v>
                </c:pt>
                <c:pt idx="124">
                  <c:v>43.512399053911352</c:v>
                </c:pt>
                <c:pt idx="125">
                  <c:v>44.23103005422324</c:v>
                </c:pt>
                <c:pt idx="126">
                  <c:v>44.980480232257733</c:v>
                </c:pt>
                <c:pt idx="127">
                  <c:v>45.761176556576871</c:v>
                </c:pt>
                <c:pt idx="128">
                  <c:v>46.573566534173615</c:v>
                </c:pt>
                <c:pt idx="129">
                  <c:v>47.418116669761822</c:v>
                </c:pt>
                <c:pt idx="130">
                  <c:v>48.295310868337715</c:v>
                </c:pt>
                <c:pt idx="131">
                  <c:v>49.205648767463195</c:v>
                </c:pt>
                <c:pt idx="132">
                  <c:v>50.14964398512894</c:v>
                </c:pt>
                <c:pt idx="133">
                  <c:v>51.127822268380342</c:v>
                </c:pt>
                <c:pt idx="134">
                  <c:v>52.140719527128539</c:v>
                </c:pt>
                <c:pt idx="135">
                  <c:v>53.188879736718086</c:v>
                </c:pt>
                <c:pt idx="136">
                  <c:v>54.272852691878597</c:v>
                </c:pt>
                <c:pt idx="137">
                  <c:v>55.393191593646286</c:v>
                </c:pt>
                <c:pt idx="138">
                  <c:v>56.550450449699191</c:v>
                </c:pt>
                <c:pt idx="139">
                  <c:v>57.745181267303799</c:v>
                </c:pt>
                <c:pt idx="140">
                  <c:v>58.977931016717875</c:v>
                </c:pt>
                <c:pt idx="141">
                  <c:v>60.24923834143241</c:v>
                </c:pt>
                <c:pt idx="142">
                  <c:v>61.559629990063172</c:v>
                </c:pt>
                <c:pt idx="143">
                  <c:v>62.909616943019167</c:v>
                </c:pt>
                <c:pt idx="144">
                  <c:v>64.299690205282559</c:v>
                </c:pt>
                <c:pt idx="145">
                  <c:v>65.730316234735398</c:v>
                </c:pt>
                <c:pt idx="146">
                  <c:v>67.201931973468405</c:v>
                </c:pt>
                <c:pt idx="147">
                  <c:v>68.71493944741502</c:v>
                </c:pt>
                <c:pt idx="148">
                  <c:v>70.269699897482155</c:v>
                </c:pt>
                <c:pt idx="149">
                  <c:v>71.866527403116223</c:v>
                </c:pt>
                <c:pt idx="150">
                  <c:v>73.505681956971301</c:v>
                </c:pt>
                <c:pt idx="151">
                  <c:v>75.187361947068538</c:v>
                </c:pt>
                <c:pt idx="152">
                  <c:v>76.911696000591178</c:v>
                </c:pt>
                <c:pt idx="153">
                  <c:v>78.678734141300026</c:v>
                </c:pt>
                <c:pt idx="154">
                  <c:v>80.488438210544231</c:v>
                </c:pt>
                <c:pt idx="155">
                  <c:v>82.340671500063053</c:v>
                </c:pt>
                <c:pt idx="156">
                  <c:v>84.235187543325807</c:v>
                </c:pt>
                <c:pt idx="157">
                  <c:v>86.171618011162835</c:v>
                </c:pt>
                <c:pt idx="158">
                  <c:v>88.14945965704969</c:v>
                </c:pt>
                <c:pt idx="159">
                  <c:v>90.168060257802665</c:v>
                </c:pt>
                <c:pt idx="160">
                  <c:v>92.22660349684557</c:v>
                </c:pt>
                <c:pt idx="161">
                  <c:v>94.324092739877671</c:v>
                </c:pt>
                <c:pt idx="162">
                  <c:v>96.459333657025269</c:v>
                </c:pt>
                <c:pt idx="163">
                  <c:v>98.630915651763544</c:v>
                </c:pt>
                <c:pt idx="164">
                  <c:v>100.83719206548814</c:v>
                </c:pt>
                <c:pt idx="165">
                  <c:v>103.07625913810476</c:v>
                </c:pt>
                <c:pt idx="166">
                  <c:v>105.3459337199795</c:v>
                </c:pt>
                <c:pt idx="167">
                  <c:v>107.64372974973027</c:v>
                </c:pt>
                <c:pt idx="168">
                  <c:v>109.9668335364094</c:v>
                </c:pt>
                <c:pt idx="169">
                  <c:v>112.31207791449798</c:v>
                </c:pt>
                <c:pt idx="170">
                  <c:v>114.67591537676527</c:v>
                </c:pt>
                <c:pt idx="171">
                  <c:v>117.05439033449612</c:v>
                </c:pt>
                <c:pt idx="172">
                  <c:v>119.44311070798358</c:v>
                </c:pt>
                <c:pt idx="173">
                  <c:v>121.83721911370526</c:v>
                </c:pt>
                <c:pt idx="174">
                  <c:v>124.23136398944054</c:v>
                </c:pt>
                <c:pt idx="175">
                  <c:v>126.61967108589137</c:v>
                </c:pt>
                <c:pt idx="176">
                  <c:v>128.99571585415907</c:v>
                </c:pt>
                <c:pt idx="177">
                  <c:v>131.3524973734846</c:v>
                </c:pt>
                <c:pt idx="178">
                  <c:v>133.6824145933746</c:v>
                </c:pt>
                <c:pt idx="179">
                  <c:v>135.97724580842805</c:v>
                </c:pt>
                <c:pt idx="180">
                  <c:v>138.22813244185508</c:v>
                </c:pt>
                <c:pt idx="181">
                  <c:v>140.42556838274817</c:v>
                </c:pt>
                <c:pt idx="182">
                  <c:v>142.55939629908875</c:v>
                </c:pt>
                <c:pt idx="183">
                  <c:v>144.61881252789266</c:v>
                </c:pt>
                <c:pt idx="184">
                  <c:v>146.59238231820015</c:v>
                </c:pt>
                <c:pt idx="185">
                  <c:v>148.46806736151623</c:v>
                </c:pt>
                <c:pt idx="186">
                  <c:v>150.23326767443189</c:v>
                </c:pt>
                <c:pt idx="187">
                  <c:v>151.87487998274707</c:v>
                </c:pt>
                <c:pt idx="188">
                  <c:v>153.37937477517639</c:v>
                </c:pt>
                <c:pt idx="189">
                  <c:v>154.73289412395519</c:v>
                </c:pt>
                <c:pt idx="190">
                  <c:v>155.92137218282502</c:v>
                </c:pt>
                <c:pt idx="191">
                  <c:v>156.93067994164673</c:v>
                </c:pt>
                <c:pt idx="192">
                  <c:v>157.74679531298241</c:v>
                </c:pt>
                <c:pt idx="193">
                  <c:v>158.35599892378113</c:v>
                </c:pt>
                <c:pt idx="194">
                  <c:v>158.74509506538396</c:v>
                </c:pt>
                <c:pt idx="195">
                  <c:v>158.90165610865498</c:v>
                </c:pt>
                <c:pt idx="196">
                  <c:v>158.81428732515616</c:v>
                </c:pt>
                <c:pt idx="197">
                  <c:v>158.47290749817986</c:v>
                </c:pt>
                <c:pt idx="198">
                  <c:v>157.86903901378994</c:v>
                </c:pt>
                <c:pt idx="199">
                  <c:v>156.99609937676075</c:v>
                </c:pt>
                <c:pt idx="200">
                  <c:v>155.84968441618463</c:v>
                </c:pt>
                <c:pt idx="201">
                  <c:v>154.42783197689906</c:v>
                </c:pt>
                <c:pt idx="202">
                  <c:v>152.73125380466095</c:v>
                </c:pt>
                <c:pt idx="203">
                  <c:v>150.76352280387007</c:v>
                </c:pt>
                <c:pt idx="204">
                  <c:v>148.53120304662818</c:v>
                </c:pt>
                <c:pt idx="205">
                  <c:v>146.04391097912259</c:v>
                </c:pt>
                <c:pt idx="206">
                  <c:v>143.31429828636632</c:v>
                </c:pt>
                <c:pt idx="207">
                  <c:v>140.35794983807043</c:v>
                </c:pt>
                <c:pt idx="208">
                  <c:v>137.19319394564829</c:v>
                </c:pt>
                <c:pt idx="209">
                  <c:v>133.84082660423599</c:v>
                </c:pt>
                <c:pt idx="210">
                  <c:v>130.32375616506539</c:v>
                </c:pt>
                <c:pt idx="211">
                  <c:v>126.66657959726862</c:v>
                </c:pt>
                <c:pt idx="212">
                  <c:v>122.89510573255882</c:v>
                </c:pt>
                <c:pt idx="213">
                  <c:v>119.03584423408189</c:v>
                </c:pt>
                <c:pt idx="214">
                  <c:v>115.11548115385617</c:v>
                </c:pt>
                <c:pt idx="215">
                  <c:v>111.16036262079635</c:v>
                </c:pt>
                <c:pt idx="216">
                  <c:v>107.19600736332841</c:v>
                </c:pt>
                <c:pt idx="217">
                  <c:v>103.2466665093241</c:v>
                </c:pt>
                <c:pt idx="218">
                  <c:v>99.334945663190467</c:v>
                </c:pt>
                <c:pt idx="219">
                  <c:v>95.481499991414836</c:v>
                </c:pt>
                <c:pt idx="220">
                  <c:v>91.70480837341718</c:v>
                </c:pt>
                <c:pt idx="221">
                  <c:v>88.021028021130078</c:v>
                </c:pt>
                <c:pt idx="222">
                  <c:v>84.4439267198767</c:v>
                </c:pt>
                <c:pt idx="223">
                  <c:v>80.984886290735957</c:v>
                </c:pt>
                <c:pt idx="224">
                  <c:v>77.652968207804847</c:v>
                </c:pt>
                <c:pt idx="225">
                  <c:v>74.455030596227644</c:v>
                </c:pt>
                <c:pt idx="226">
                  <c:v>71.395885059903449</c:v>
                </c:pt>
                <c:pt idx="227">
                  <c:v>68.478481832857767</c:v>
                </c:pt>
                <c:pt idx="228">
                  <c:v>65.704112454858063</c:v>
                </c:pt>
                <c:pt idx="229">
                  <c:v>63.072620355646713</c:v>
                </c:pt>
                <c:pt idx="230">
                  <c:v>60.582611209363087</c:v>
                </c:pt>
                <c:pt idx="231">
                  <c:v>58.231656526224015</c:v>
                </c:pt>
                <c:pt idx="232">
                  <c:v>56.016485547134735</c:v>
                </c:pt>
                <c:pt idx="233">
                  <c:v>53.933161998130593</c:v>
                </c:pt>
                <c:pt idx="234">
                  <c:v>51.977243579309437</c:v>
                </c:pt>
                <c:pt idx="235">
                  <c:v>50.143923171653924</c:v>
                </c:pt>
                <c:pt idx="236">
                  <c:v>48.428151634058636</c:v>
                </c:pt>
                <c:pt idx="237">
                  <c:v>46.824742739477585</c:v>
                </c:pt>
                <c:pt idx="238">
                  <c:v>45.328461283065216</c:v>
                </c:pt>
                <c:pt idx="239">
                  <c:v>43.934095713045515</c:v>
                </c:pt>
                <c:pt idx="240">
                  <c:v>42.636516816065082</c:v>
                </c:pt>
                <c:pt idx="241">
                  <c:v>41.430724061916749</c:v>
                </c:pt>
                <c:pt idx="242">
                  <c:v>40.31188120443278</c:v>
                </c:pt>
                <c:pt idx="243">
                  <c:v>39.275342669323422</c:v>
                </c:pt>
                <c:pt idx="244">
                  <c:v>38.316672155207165</c:v>
                </c:pt>
                <c:pt idx="245">
                  <c:v>37.431654746615258</c:v>
                </c:pt>
                <c:pt idx="246">
                  <c:v>36.616303699350489</c:v>
                </c:pt>
                <c:pt idx="247">
                  <c:v>35.866862918103116</c:v>
                </c:pt>
                <c:pt idx="248">
                  <c:v>35.179806009912184</c:v>
                </c:pt>
                <c:pt idx="249">
                  <c:v>34.551832669028428</c:v>
                </c:pt>
                <c:pt idx="250">
                  <c:v>33.979863031454578</c:v>
                </c:pt>
                <c:pt idx="251">
                  <c:v>33.461030532140811</c:v>
                </c:pt>
                <c:pt idx="252">
                  <c:v>32.99267370482989</c:v>
                </c:pt>
                <c:pt idx="253">
                  <c:v>32.572327283591683</c:v>
                </c:pt>
                <c:pt idx="254">
                  <c:v>32.197712895469564</c:v>
                </c:pt>
                <c:pt idx="255">
                  <c:v>31.866729574452343</c:v>
                </c:pt>
                <c:pt idx="256">
                  <c:v>31.577444277135825</c:v>
                </c:pt>
                <c:pt idx="257">
                  <c:v>31.328082538865829</c:v>
                </c:pt>
                <c:pt idx="258">
                  <c:v>31.117019374801014</c:v>
                </c:pt>
                <c:pt idx="259">
                  <c:v>30.942770502202162</c:v>
                </c:pt>
                <c:pt idx="260">
                  <c:v>30.80398393742967</c:v>
                </c:pt>
                <c:pt idx="261">
                  <c:v>30.699432002790918</c:v>
                </c:pt>
                <c:pt idx="262">
                  <c:v>30.628003763797107</c:v>
                </c:pt>
                <c:pt idx="263">
                  <c:v>30.588697905931376</c:v>
                </c:pt>
                <c:pt idx="264">
                  <c:v>30.580616051149786</c:v>
                </c:pt>
                <c:pt idx="265">
                  <c:v>30.60295650756731</c:v>
                </c:pt>
                <c:pt idx="266">
                  <c:v>30.655008440727023</c:v>
                </c:pt>
                <c:pt idx="267">
                  <c:v>30.736146451179692</c:v>
                </c:pt>
                <c:pt idx="268">
                  <c:v>30.845825540535813</c:v>
                </c:pt>
                <c:pt idx="269">
                  <c:v>30.983576446462521</c:v>
                </c:pt>
                <c:pt idx="270">
                  <c:v>31.14900132609403</c:v>
                </c:pt>
                <c:pt idx="271">
                  <c:v>31.341769766850739</c:v>
                </c:pt>
                <c:pt idx="272">
                  <c:v>31.561615103592118</c:v>
                </c:pt>
                <c:pt idx="273">
                  <c:v>31.808331021259029</c:v>
                </c:pt>
                <c:pt idx="274">
                  <c:v>32.081768422609372</c:v>
                </c:pt>
                <c:pt idx="275">
                  <c:v>32.381832541250482</c:v>
                </c:pt>
                <c:pt idx="276">
                  <c:v>32.708480280869587</c:v>
                </c:pt>
                <c:pt idx="277">
                  <c:v>33.061717762318018</c:v>
                </c:pt>
                <c:pt idx="278">
                  <c:v>33.44159806098277</c:v>
                </c:pt>
                <c:pt idx="279">
                  <c:v>33.848219117654935</c:v>
                </c:pt>
                <c:pt idx="280">
                  <c:v>34.281721806858599</c:v>
                </c:pt>
                <c:pt idx="281">
                  <c:v>34.742288147320622</c:v>
                </c:pt>
                <c:pt idx="282">
                  <c:v>35.230139639929973</c:v>
                </c:pt>
                <c:pt idx="283">
                  <c:v>35.74553571914641</c:v>
                </c:pt>
                <c:pt idx="284">
                  <c:v>36.288772304365132</c:v>
                </c:pt>
                <c:pt idx="285">
                  <c:v>36.860180438222706</c:v>
                </c:pt>
                <c:pt idx="286">
                  <c:v>37.460124999235667</c:v>
                </c:pt>
                <c:pt idx="287">
                  <c:v>38.089003476494391</c:v>
                </c:pt>
                <c:pt idx="288">
                  <c:v>38.74724479438882</c:v>
                </c:pt>
                <c:pt idx="289">
                  <c:v>39.435308175517882</c:v>
                </c:pt>
                <c:pt idx="290">
                  <c:v>40.153682030028811</c:v>
                </c:pt>
                <c:pt idx="291">
                  <c:v>40.902882859644826</c:v>
                </c:pt>
                <c:pt idx="292">
                  <c:v>41.683454164567905</c:v>
                </c:pt>
                <c:pt idx="293">
                  <c:v>42.495965341285512</c:v>
                </c:pt>
                <c:pt idx="294">
                  <c:v>43.341010559063868</c:v>
                </c:pt>
                <c:pt idx="295">
                  <c:v>44.219207602572922</c:v>
                </c:pt>
                <c:pt idx="296">
                  <c:v>45.13119666765656</c:v>
                </c:pt>
                <c:pt idx="297">
                  <c:v>46.077639096731595</c:v>
                </c:pt>
                <c:pt idx="298">
                  <c:v>47.059216039667135</c:v>
                </c:pt>
                <c:pt idx="299">
                  <c:v>48.076627025256435</c:v>
                </c:pt>
                <c:pt idx="300">
                  <c:v>49.130588427541582</c:v>
                </c:pt>
                <c:pt idx="301">
                  <c:v>50.221831810280527</c:v>
                </c:pt>
                <c:pt idx="302">
                  <c:v>51.351102131749975</c:v>
                </c:pt>
                <c:pt idx="303">
                  <c:v>52.51915579084848</c:v>
                </c:pt>
                <c:pt idx="304">
                  <c:v>53.726758494094334</c:v>
                </c:pt>
                <c:pt idx="305">
                  <c:v>54.974682921593484</c:v>
                </c:pt>
                <c:pt idx="306">
                  <c:v>56.263706168374625</c:v>
                </c:pt>
                <c:pt idx="307">
                  <c:v>57.594606935642474</c:v>
                </c:pt>
                <c:pt idx="308">
                  <c:v>58.968162444475716</c:v>
                </c:pt>
                <c:pt idx="309">
                  <c:v>60.38514504228327</c:v>
                </c:pt>
                <c:pt idx="310">
                  <c:v>61.84631846992113</c:v>
                </c:pt>
                <c:pt idx="311">
                  <c:v>63.352433754752163</c:v>
                </c:pt>
                <c:pt idx="312">
                  <c:v>64.904224692094047</c:v>
                </c:pt>
                <c:pt idx="313">
                  <c:v>66.502402874437294</c:v>
                </c:pt>
                <c:pt idx="314">
                  <c:v>68.147652224520542</c:v>
                </c:pt>
                <c:pt idx="315">
                  <c:v>69.840622984819646</c:v>
                </c:pt>
                <c:pt idx="316">
                  <c:v>71.581925112240043</c:v>
                </c:pt>
                <c:pt idx="317">
                  <c:v>73.372121022803938</c:v>
                </c:pt>
                <c:pt idx="318">
                  <c:v>75.211717626903734</c:v>
                </c:pt>
                <c:pt idx="319">
                  <c:v>77.101157591271274</c:v>
                </c:pt>
                <c:pt idx="320">
                  <c:v>79.040809759216643</c:v>
                </c:pt>
                <c:pt idx="321">
                  <c:v>81.030958655962948</c:v>
                </c:pt>
                <c:pt idx="322">
                  <c:v>83.071793001103657</c:v>
                </c:pt>
                <c:pt idx="323">
                  <c:v>85.163393145416052</c:v>
                </c:pt>
                <c:pt idx="324">
                  <c:v>87.305717344583613</c:v>
                </c:pt>
                <c:pt idx="325">
                  <c:v>89.498586777949257</c:v>
                </c:pt>
                <c:pt idx="326">
                  <c:v>91.741669216417264</c:v>
                </c:pt>
                <c:pt idx="327">
                  <c:v>94.034461240268485</c:v>
                </c:pt>
                <c:pt idx="328">
                  <c:v>96.376268905235023</c:v>
                </c:pt>
                <c:pt idx="329">
                  <c:v>98.766186754049116</c:v>
                </c:pt>
                <c:pt idx="330">
                  <c:v>101.20307507127478</c:v>
                </c:pt>
                <c:pt idx="331">
                  <c:v>103.6855352820869</c:v>
                </c:pt>
                <c:pt idx="332">
                  <c:v>106.21188340143755</c:v>
                </c:pt>
                <c:pt idx="333">
                  <c:v>108.78012144953757</c:v>
                </c:pt>
                <c:pt idx="334">
                  <c:v>111.38790676373984</c:v>
                </c:pt>
                <c:pt idx="335">
                  <c:v>114.03251915687795</c:v>
                </c:pt>
                <c:pt idx="336">
                  <c:v>116.71082589924262</c:v>
                </c:pt>
                <c:pt idx="337">
                  <c:v>119.41924453724657</c:v>
                </c:pt>
                <c:pt idx="338">
                  <c:v>122.15370360827598</c:v>
                </c:pt>
                <c:pt idx="339">
                  <c:v>124.90960137035435</c:v>
                </c:pt>
                <c:pt idx="340">
                  <c:v>127.68176273943192</c:v>
                </c:pt>
                <c:pt idx="341">
                  <c:v>130.46439471900064</c:v>
                </c:pt>
                <c:pt idx="342">
                  <c:v>133.2510407191927</c:v>
                </c:pt>
                <c:pt idx="343">
                  <c:v>136.03453429858067</c:v>
                </c:pt>
                <c:pt idx="344">
                  <c:v>138.80695302464235</c:v>
                </c:pt>
                <c:pt idx="345">
                  <c:v>141.55957334124079</c:v>
                </c:pt>
                <c:pt idx="346">
                  <c:v>144.28282755607236</c:v>
                </c:pt>
                <c:pt idx="347">
                  <c:v>146.96626431969682</c:v>
                </c:pt>
                <c:pt idx="348">
                  <c:v>149.5985142610993</c:v>
                </c:pt>
                <c:pt idx="349">
                  <c:v>152.16726277152375</c:v>
                </c:pt>
                <c:pt idx="350">
                  <c:v>154.65923228468935</c:v>
                </c:pt>
                <c:pt idx="351">
                  <c:v>157.06017677997627</c:v>
                </c:pt>
                <c:pt idx="352">
                  <c:v>159.35489162350706</c:v>
                </c:pt>
                <c:pt idx="353">
                  <c:v>161.52724224197777</c:v>
                </c:pt>
                <c:pt idx="354">
                  <c:v>163.56021546995535</c:v>
                </c:pt>
                <c:pt idx="355">
                  <c:v>165.43599768884255</c:v>
                </c:pt>
                <c:pt idx="356">
                  <c:v>167.13608404085011</c:v>
                </c:pt>
                <c:pt idx="357">
                  <c:v>168.64142300004752</c:v>
                </c:pt>
                <c:pt idx="358">
                  <c:v>169.93260035126983</c:v>
                </c:pt>
                <c:pt idx="359">
                  <c:v>170.9900660951499</c:v>
                </c:pt>
                <c:pt idx="360">
                  <c:v>171.79440688906061</c:v>
                </c:pt>
                <c:pt idx="361">
                  <c:v>172.32666527751607</c:v>
                </c:pt>
                <c:pt idx="362">
                  <c:v>172.56870510236644</c:v>
                </c:pt>
                <c:pt idx="363">
                  <c:v>172.50362007894117</c:v>
                </c:pt>
                <c:pt idx="364">
                  <c:v>172.11617958586299</c:v>
                </c:pt>
                <c:pt idx="365">
                  <c:v>171.39330230805467</c:v>
                </c:pt>
                <c:pt idx="366">
                  <c:v>170.32454463328801</c:v>
                </c:pt>
                <c:pt idx="367">
                  <c:v>168.90258685830432</c:v>
                </c:pt>
                <c:pt idx="368">
                  <c:v>167.12369662858003</c:v>
                </c:pt>
                <c:pt idx="369">
                  <c:v>164.98814601716811</c:v>
                </c:pt>
                <c:pt idx="370">
                  <c:v>162.50055670157599</c:v>
                </c:pt>
                <c:pt idx="371">
                  <c:v>159.6701472946549</c:v>
                </c:pt>
                <c:pt idx="372">
                  <c:v>156.51085844508364</c:v>
                </c:pt>
                <c:pt idx="373">
                  <c:v>153.04133513394018</c:v>
                </c:pt>
                <c:pt idx="374">
                  <c:v>149.28475173379258</c:v>
                </c:pt>
                <c:pt idx="375">
                  <c:v>145.26847366567878</c:v>
                </c:pt>
                <c:pt idx="376">
                  <c:v>141.02355937500522</c:v>
                </c:pt>
                <c:pt idx="377">
                  <c:v>136.58411703961897</c:v>
                </c:pt>
                <c:pt idx="378">
                  <c:v>131.98654088645517</c:v>
                </c:pt>
                <c:pt idx="379">
                  <c:v>127.26866109365915</c:v>
                </c:pt>
                <c:pt idx="380">
                  <c:v>122.46884792676239</c:v>
                </c:pt>
                <c:pt idx="381">
                  <c:v>117.6251141747754</c:v>
                </c:pt>
                <c:pt idx="382">
                  <c:v>112.77425967461826</c:v>
                </c:pt>
                <c:pt idx="383">
                  <c:v>107.95109776782067</c:v>
                </c:pt>
                <c:pt idx="384">
                  <c:v>103.18779641769767</c:v>
                </c:pt>
                <c:pt idx="385">
                  <c:v>98.51335730813193</c:v>
                </c:pt>
                <c:pt idx="386">
                  <c:v>93.953245661025562</c:v>
                </c:pt>
                <c:pt idx="387">
                  <c:v>89.529172915642334</c:v>
                </c:pt>
                <c:pt idx="388">
                  <c:v>85.259024854824375</c:v>
                </c:pt>
                <c:pt idx="389">
                  <c:v>81.156920029897066</c:v>
                </c:pt>
                <c:pt idx="390">
                  <c:v>77.233377888537632</c:v>
                </c:pt>
                <c:pt idx="391">
                  <c:v>73.495572971809395</c:v>
                </c:pt>
                <c:pt idx="392">
                  <c:v>69.947650751802868</c:v>
                </c:pt>
                <c:pt idx="393">
                  <c:v>66.591081755331558</c:v>
                </c:pt>
                <c:pt idx="394">
                  <c:v>63.425033073148754</c:v>
                </c:pt>
                <c:pt idx="395">
                  <c:v>60.446739672821892</c:v>
                </c:pt>
                <c:pt idx="396">
                  <c:v>57.651861643084899</c:v>
                </c:pt>
                <c:pt idx="397">
                  <c:v>55.034817209854964</c:v>
                </c:pt>
                <c:pt idx="398">
                  <c:v>52.589084795634975</c:v>
                </c:pt>
                <c:pt idx="399">
                  <c:v>50.307470366096837</c:v>
                </c:pt>
                <c:pt idx="400">
                  <c:v>48.182338733485047</c:v>
                </c:pt>
                <c:pt idx="401">
                  <c:v>46.205809351332512</c:v>
                </c:pt>
                <c:pt idx="402">
                  <c:v>44.369918474492763</c:v>
                </c:pt>
                <c:pt idx="403">
                  <c:v>42.666750438855644</c:v>
                </c:pt>
                <c:pt idx="404">
                  <c:v>41.088541316809213</c:v>
                </c:pt>
                <c:pt idx="405">
                  <c:v>39.627758410335176</c:v>
                </c:pt>
                <c:pt idx="406">
                  <c:v>38.277159030794188</c:v>
                </c:pt>
                <c:pt idx="407">
                  <c:v>37.029831850136965</c:v>
                </c:pt>
                <c:pt idx="408">
                  <c:v>35.879223847711998</c:v>
                </c:pt>
                <c:pt idx="409">
                  <c:v>34.819155563264232</c:v>
                </c:pt>
                <c:pt idx="410">
                  <c:v>33.84382703236281</c:v>
                </c:pt>
                <c:pt idx="411">
                  <c:v>32.947816448152111</c:v>
                </c:pt>
                <c:pt idx="412">
                  <c:v>32.126073278102275</c:v>
                </c:pt>
                <c:pt idx="413">
                  <c:v>31.373907275481361</c:v>
                </c:pt>
                <c:pt idx="414">
                  <c:v>30.686974567269484</c:v>
                </c:pt>
                <c:pt idx="415">
                  <c:v>30.061261774704342</c:v>
                </c:pt>
                <c:pt idx="416">
                  <c:v>29.493068928964231</c:v>
                </c:pt>
                <c:pt idx="417">
                  <c:v>28.978991780685163</c:v>
                </c:pt>
                <c:pt idx="418">
                  <c:v>28.515903965333976</c:v>
                </c:pt>
                <c:pt idx="419">
                  <c:v>28.100939373834215</c:v>
                </c:pt>
                <c:pt idx="420">
                  <c:v>27.731474986117444</c:v>
                </c:pt>
                <c:pt idx="421">
                  <c:v>27.405114351422576</c:v>
                </c:pt>
                <c:pt idx="422">
                  <c:v>27.11967184039262</c:v>
                </c:pt>
                <c:pt idx="423">
                  <c:v>26.873157747810446</c:v>
                </c:pt>
                <c:pt idx="424">
                  <c:v>26.663764288967819</c:v>
                </c:pt>
                <c:pt idx="425">
                  <c:v>26.489852505272157</c:v>
                </c:pt>
                <c:pt idx="426">
                  <c:v>26.349940074144904</c:v>
                </c:pt>
                <c:pt idx="427">
                  <c:v>26.242690003194312</c:v>
                </c:pt>
                <c:pt idx="428">
                  <c:v>26.166900177923324</c:v>
                </c:pt>
                <c:pt idx="429">
                  <c:v>26.121493724928737</c:v>
                </c:pt>
                <c:pt idx="430">
                  <c:v>26.105510147900514</c:v>
                </c:pt>
                <c:pt idx="431">
                  <c:v>26.118097191123454</c:v>
                </c:pt>
                <c:pt idx="432">
                  <c:v>26.158503384121907</c:v>
                </c:pt>
                <c:pt idx="433">
                  <c:v>26.22607122117607</c:v>
                </c:pt>
                <c:pt idx="434">
                  <c:v>26.320230930362179</c:v>
                </c:pt>
                <c:pt idx="435">
                  <c:v>26.440494788282251</c:v>
                </c:pt>
                <c:pt idx="436">
                  <c:v>26.586451938559861</c:v>
                </c:pt>
                <c:pt idx="437">
                  <c:v>26.757763674338474</c:v>
                </c:pt>
                <c:pt idx="438">
                  <c:v>26.954159147315103</c:v>
                </c:pt>
                <c:pt idx="439">
                  <c:v>27.175431468188876</c:v>
                </c:pt>
                <c:pt idx="440">
                  <c:v>27.4214341657384</c:v>
                </c:pt>
                <c:pt idx="441">
                  <c:v>27.692077974017518</c:v>
                </c:pt>
                <c:pt idx="442">
                  <c:v>27.987327919343375</c:v>
                </c:pt>
                <c:pt idx="443">
                  <c:v>28.307200680821758</c:v>
                </c:pt>
                <c:pt idx="444">
                  <c:v>28.65176220009792</c:v>
                </c:pt>
                <c:pt idx="445">
                  <c:v>29.021125517828263</c:v>
                </c:pt>
                <c:pt idx="446">
                  <c:v>29.415448816035688</c:v>
                </c:pt>
                <c:pt idx="447">
                  <c:v>29.834933647038241</c:v>
                </c:pt>
                <c:pt idx="448">
                  <c:v>30.27982333102878</c:v>
                </c:pt>
                <c:pt idx="449">
                  <c:v>30.750401505635811</c:v>
                </c:pt>
                <c:pt idx="450">
                  <c:v>31.246990811916625</c:v>
                </c:pt>
                <c:pt idx="451">
                  <c:v>31.76995170222823</c:v>
                </c:pt>
                <c:pt idx="452">
                  <c:v>32.319681356293927</c:v>
                </c:pt>
                <c:pt idx="453">
                  <c:v>32.896612692538937</c:v>
                </c:pt>
                <c:pt idx="454">
                  <c:v>33.501213462411407</c:v>
                </c:pt>
                <c:pt idx="455">
                  <c:v>34.13398541594001</c:v>
                </c:pt>
                <c:pt idx="456">
                  <c:v>34.795463527209407</c:v>
                </c:pt>
                <c:pt idx="457">
                  <c:v>35.486215268763409</c:v>
                </c:pt>
                <c:pt idx="458">
                  <c:v>36.206839924175149</c:v>
                </c:pt>
                <c:pt idx="459">
                  <c:v>36.95796792815527</c:v>
                </c:pt>
                <c:pt idx="460">
                  <c:v>37.740260223604587</c:v>
                </c:pt>
                <c:pt idx="461">
                  <c:v>38.554407624956198</c:v>
                </c:pt>
                <c:pt idx="462">
                  <c:v>39.401130176993846</c:v>
                </c:pt>
                <c:pt idx="463">
                  <c:v>40.281176498076029</c:v>
                </c:pt>
                <c:pt idx="464">
                  <c:v>41.195323096337233</c:v>
                </c:pt>
                <c:pt idx="465">
                  <c:v>42.144373646974771</c:v>
                </c:pt>
                <c:pt idx="466">
                  <c:v>43.129158218158274</c:v>
                </c:pt>
                <c:pt idx="467">
                  <c:v>44.150532432413222</c:v>
                </c:pt>
                <c:pt idx="468">
                  <c:v>45.209376549523697</c:v>
                </c:pt>
                <c:pt idx="469">
                  <c:v>46.306594456065589</c:v>
                </c:pt>
                <c:pt idx="470">
                  <c:v>47.443112545610838</c:v>
                </c:pt>
                <c:pt idx="471">
                  <c:v>48.619878472426208</c:v>
                </c:pt>
                <c:pt idx="472">
                  <c:v>49.837859760115379</c:v>
                </c:pt>
                <c:pt idx="473">
                  <c:v>51.098042245108424</c:v>
                </c:pt>
                <c:pt idx="474">
                  <c:v>52.401428333173605</c:v>
                </c:pt>
                <c:pt idx="475">
                  <c:v>53.7490350451979</c:v>
                </c:pt>
                <c:pt idx="476">
                  <c:v>55.141891826337272</c:v>
                </c:pt>
                <c:pt idx="477">
                  <c:v>56.581038090256904</c:v>
                </c:pt>
                <c:pt idx="478">
                  <c:v>58.067520467544959</c:v>
                </c:pt>
                <c:pt idx="479">
                  <c:v>59.602389724468878</c:v>
                </c:pt>
                <c:pt idx="480">
                  <c:v>61.186697315026983</c:v>
                </c:pt>
                <c:pt idx="481">
                  <c:v>62.821491525704879</c:v>
                </c:pt>
                <c:pt idx="482">
                  <c:v>64.507813168449076</c:v>
                </c:pt>
                <c:pt idx="483">
                  <c:v>66.246690773091274</c:v>
                </c:pt>
                <c:pt idx="484">
                  <c:v>68.039135225766913</c:v>
                </c:pt>
                <c:pt idx="485">
                  <c:v>69.88613379474161</c:v>
                </c:pt>
                <c:pt idx="486">
                  <c:v>71.788643479459907</c:v>
                </c:pt>
                <c:pt idx="487">
                  <c:v>73.747583612534299</c:v>
                </c:pt>
                <c:pt idx="488">
                  <c:v>75.7638276377739</c:v>
                </c:pt>
                <c:pt idx="489">
                  <c:v>77.838193980189914</c:v>
                </c:pt>
                <c:pt idx="490">
                  <c:v>79.971435916194366</c:v>
                </c:pt>
                <c:pt idx="491">
                  <c:v>82.164230343924515</c:v>
                </c:pt>
                <c:pt idx="492">
                  <c:v>84.417165344784834</c:v>
                </c:pt>
                <c:pt idx="493">
                  <c:v>86.730726417926661</c:v>
                </c:pt>
                <c:pt idx="494">
                  <c:v>89.105281259531651</c:v>
                </c:pt>
                <c:pt idx="495">
                  <c:v>91.541062948508142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'Predator-Prey'!$C$4</c:f>
              <c:strCache>
                <c:ptCount val="1"/>
                <c:pt idx="0">
                  <c:v>h: hunter</c:v>
                </c:pt>
              </c:strCache>
            </c:strRef>
          </c:tx>
          <c:marker>
            <c:symbol val="none"/>
          </c:marker>
          <c:xVal>
            <c:numRef>
              <c:f>'Predator-Prey'!$A$5:$A$500</c:f>
              <c:numCache>
                <c:formatCode>General</c:formatCode>
                <c:ptCount val="4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</c:numCache>
            </c:numRef>
          </c:xVal>
          <c:yVal>
            <c:numLit>
              <c:formatCode>General</c:formatCode>
              <c:ptCount val="496"/>
              <c:pt idx="0">
                <c:v>40</c:v>
              </c:pt>
              <c:pt idx="1">
                <c:v>39.6</c:v>
              </c:pt>
              <c:pt idx="2">
                <c:v>39.210335999999998</c:v>
              </c:pt>
              <c:pt idx="3">
                <c:v>38.831056992070039</c:v>
              </c:pt>
              <c:pt idx="4">
                <c:v>38.462205122827058</c:v>
              </c:pt>
              <c:pt idx="5">
                <c:v>38.103816358564131</c:v>
              </c:pt>
              <c:pt idx="6">
                <c:v>37.755921127450421</c:v>
              </c:pt>
              <c:pt idx="7">
                <c:v>37.418544939032714</c:v>
              </c:pt>
              <c:pt idx="8">
                <c:v>37.091708981344404</c:v>
              </c:pt>
              <c:pt idx="9">
                <c:v>36.775430695991489</c:v>
              </c:pt>
              <c:pt idx="10">
                <c:v>36.469724331638012</c:v>
              </c:pt>
              <c:pt idx="11">
                <c:v>36.174601476356251</c:v>
              </c:pt>
              <c:pt idx="12">
                <c:v>35.890071569340549</c:v>
              </c:pt>
              <c:pt idx="13">
                <c:v>35.616142392508635</c:v>
              </c:pt>
              <c:pt idx="14">
                <c:v>35.352820542531049</c:v>
              </c:pt>
              <c:pt idx="15">
                <c:v>35.100111883838437</c:v>
              </c:pt>
              <c:pt idx="16">
                <c:v>34.858021983158764</c:v>
              </c:pt>
              <c:pt idx="17">
                <c:v>34.626556526131736</c:v>
              </c:pt>
              <c:pt idx="18">
                <c:v>34.405721716536874</c:v>
              </c:pt>
              <c:pt idx="19">
                <c:v>34.195524658654861</c:v>
              </c:pt>
              <c:pt idx="20">
                <c:v>33.995973723259041</c:v>
              </c:pt>
              <c:pt idx="21">
                <c:v>33.807078897705949</c:v>
              </c:pt>
              <c:pt idx="22">
                <c:v>33.628852120560268</c:v>
              </c:pt>
              <c:pt idx="23">
                <c:v>33.461307601151013</c:v>
              </c:pt>
              <c:pt idx="24">
                <c:v>33.30446212441214</c:v>
              </c:pt>
              <c:pt idx="25">
                <c:v>33.158335341312082</c:v>
              </c:pt>
              <c:pt idx="26">
                <c:v>33.022950045123011</c:v>
              </c:pt>
              <c:pt idx="27">
                <c:v>32.898332433722125</c:v>
              </c:pt>
              <c:pt idx="28">
                <c:v>32.784512358053419</c:v>
              </c:pt>
              <c:pt idx="29">
                <c:v>32.681523556809751</c:v>
              </c:pt>
              <c:pt idx="30">
                <c:v>32.589403877320883</c:v>
              </c:pt>
              <c:pt idx="31">
                <c:v>32.508195482554044</c:v>
              </c:pt>
              <c:pt idx="32">
                <c:v>32.43794504404854</c:v>
              </c:pt>
              <c:pt idx="33">
                <c:v>32.37870392051579</c:v>
              </c:pt>
              <c:pt idx="34">
                <c:v>32.330528321739713</c:v>
              </c:pt>
              <c:pt idx="35">
                <c:v>32.293479457310454</c:v>
              </c:pt>
              <c:pt idx="36">
                <c:v>32.267623669616015</c:v>
              </c:pt>
              <c:pt idx="37">
                <c:v>32.253032550401954</c:v>
              </c:pt>
              <c:pt idx="38">
                <c:v>32.249783040088111</c:v>
              </c:pt>
              <c:pt idx="39">
                <c:v>32.25795750890412</c:v>
              </c:pt>
              <c:pt idx="40">
                <c:v>32.277643818771026</c:v>
              </c:pt>
              <c:pt idx="41">
                <c:v>32.308935364715801</c:v>
              </c:pt>
              <c:pt idx="42">
                <c:v>32.351931094458038</c:v>
              </c:pt>
              <c:pt idx="43">
                <c:v>32.406735504654236</c:v>
              </c:pt>
              <c:pt idx="44">
                <c:v>32.473458612124986</c:v>
              </c:pt>
              <c:pt idx="45">
                <c:v>32.552215898224055</c:v>
              </c:pt>
              <c:pt idx="46">
                <c:v>32.643128224336749</c:v>
              </c:pt>
              <c:pt idx="47">
                <c:v>32.746321716318228</c:v>
              </c:pt>
              <c:pt idx="48">
                <c:v>32.861927615501592</c:v>
              </c:pt>
              <c:pt idx="49">
                <c:v>32.990082093721611</c:v>
              </c:pt>
              <c:pt idx="50">
                <c:v>33.130926029613867</c:v>
              </c:pt>
              <c:pt idx="51">
                <c:v>33.284604743262712</c:v>
              </c:pt>
              <c:pt idx="52">
                <c:v>33.451267686086247</c:v>
              </c:pt>
              <c:pt idx="53">
                <c:v>33.631068082664797</c:v>
              </c:pt>
              <c:pt idx="54">
                <c:v>33.824162521043469</c:v>
              </c:pt>
              <c:pt idx="55">
                <c:v>34.030710487872469</c:v>
              </c:pt>
              <c:pt idx="56">
                <c:v>34.250873844593805</c:v>
              </c:pt>
              <c:pt idx="57">
                <c:v>34.484816240744131</c:v>
              </c:pt>
              <c:pt idx="58">
                <c:v>34.732702460324774</c:v>
              </c:pt>
              <c:pt idx="59">
                <c:v>34.994697697096477</c:v>
              </c:pt>
              <c:pt idx="60">
                <c:v>35.27096675459331</c:v>
              </c:pt>
              <c:pt idx="61">
                <c:v>35.561673166623976</c:v>
              </c:pt>
              <c:pt idx="62">
                <c:v>35.866978234045455</c:v>
              </c:pt>
              <c:pt idx="63">
                <c:v>36.187039973661371</c:v>
              </c:pt>
              <c:pt idx="64">
                <c:v>36.52201197522308</c:v>
              </c:pt>
              <c:pt idx="65">
                <c:v>36.872042162703664</c:v>
              </c:pt>
              <c:pt idx="66">
                <c:v>37.23727145628299</c:v>
              </c:pt>
              <c:pt idx="67">
                <c:v>37.617832331834713</c:v>
              </c:pt>
              <c:pt idx="68">
                <c:v>38.013847275153331</c:v>
              </c:pt>
              <c:pt idx="69">
                <c:v>38.425427128711171</c:v>
              </c:pt>
              <c:pt idx="70">
                <c:v>38.852669329401252</c:v>
              </c:pt>
              <c:pt idx="71">
                <c:v>39.295656036512</c:v>
              </c:pt>
              <c:pt idx="72">
                <c:v>39.754452150103269</c:v>
              </c:pt>
              <c:pt idx="73">
                <c:v>40.22910322101864</c:v>
              </c:pt>
              <c:pt idx="74">
                <c:v>40.719633254983755</c:v>
              </c:pt>
              <c:pt idx="75">
                <c:v>41.2260424146113</c:v>
              </c:pt>
              <c:pt idx="76">
                <c:v>41.748304624663405</c:v>
              </c:pt>
              <c:pt idx="77">
                <c:v>42.286365087614804</c:v>
              </c:pt>
              <c:pt idx="78">
                <c:v>42.840137718412834</c:v>
              </c:pt>
              <c:pt idx="79">
                <c:v>43.409502509339951</c:v>
              </c:pt>
              <c:pt idx="80">
                <c:v>43.994302838041868</c:v>
              </c:pt>
              <c:pt idx="81">
                <c:v>44.594342734076925</c:v>
              </c:pt>
              <c:pt idx="82">
                <c:v>45.209384121752052</c:v>
              </c:pt>
              <c:pt idx="83">
                <c:v>45.839144059513721</c:v>
              </c:pt>
              <c:pt idx="84">
                <c:v>46.483291998729186</c:v>
              </c:pt>
              <c:pt idx="85">
                <c:v>47.141447087287574</c:v>
              </c:pt>
              <c:pt idx="86">
                <c:v>47.813175546029548</c:v>
              </c:pt>
              <c:pt idx="87">
                <c:v>48.49798814852835</c:v>
              </c:pt>
              <c:pt idx="88">
                <c:v>49.19533783713792</c:v>
              </c:pt>
              <c:pt idx="89">
                <c:v>49.904617510433056</c:v>
              </c:pt>
              <c:pt idx="90">
                <c:v>50.62515801912398</c:v>
              </c:pt>
              <c:pt idx="91">
                <c:v>51.3562264091602</c:v>
              </c:pt>
              <c:pt idx="92">
                <c:v>52.097024451970263</c:v>
              </c:pt>
              <c:pt idx="93">
                <c:v>52.846687502536341</c:v>
              </c:pt>
              <c:pt idx="94">
                <c:v>53.604283726197991</c:v>
              </c:pt>
              <c:pt idx="95">
                <c:v>54.368813734641911</c:v>
              </c:pt>
              <c:pt idx="96">
                <c:v>55.139210670393616</c:v>
              </c:pt>
              <c:pt idx="97">
                <c:v>55.914340777220168</c:v>
              </c:pt>
              <c:pt idx="98">
                <c:v>56.693004491127844</c:v>
              </c:pt>
              <c:pt idx="99">
                <c:v>57.473938083057398</c:v>
              </c:pt>
              <c:pt idx="100">
                <c:v>58.255815879921087</c:v>
              </c:pt>
              <c:pt idx="101">
                <c:v>59.037253085288668</c:v>
              </c:pt>
              <c:pt idx="102">
                <c:v>59.816809214835175</c:v>
              </c:pt>
              <c:pt idx="103">
                <c:v>60.592992154657694</c:v>
              </c:pt>
              <c:pt idx="104">
                <c:v>61.364262842822662</c:v>
              </c:pt>
              <c:pt idx="105">
                <c:v>62.129040566118384</c:v>
              </c:pt>
              <c:pt idx="106">
                <c:v>62.885708855084332</c:v>
              </c:pt>
              <c:pt idx="107">
                <c:v>63.63262195111944</c:v>
              </c:pt>
              <c:pt idx="108">
                <c:v>64.368111810009538</c:v>
              </c:pt>
              <c:pt idx="109">
                <c:v>65.090495596751737</c:v>
              </c:pt>
              <c:pt idx="110">
                <c:v>65.798083617299156</c:v>
              </c:pt>
              <c:pt idx="111">
                <c:v>66.489187624019991</c:v>
              </c:pt>
              <c:pt idx="112">
                <c:v>67.1621294234819</c:v>
              </c:pt>
              <c:pt idx="113">
                <c:v>67.815249707852431</c:v>
              </c:pt>
              <c:pt idx="114">
                <c:v>68.446917024956136</c:v>
              </c:pt>
              <c:pt idx="115">
                <c:v>69.055536797036396</c:v>
              </c:pt>
              <c:pt idx="116">
                <c:v>69.639560294698427</c:v>
              </c:pt>
              <c:pt idx="117">
                <c:v>70.197493470489988</c:v>
              </c:pt>
              <c:pt idx="118">
                <c:v>70.727905556202685</c:v>
              </c:pt>
              <c:pt idx="119">
                <c:v>71.229437329300595</c:v>
              </c:pt>
              <c:pt idx="120">
                <c:v>71.700808956912638</c:v>
              </c:pt>
              <c:pt idx="121">
                <c:v>72.140827330521816</c:v>
              </c:pt>
              <c:pt idx="122">
                <c:v>72.548392810764554</c:v>
              </c:pt>
              <c:pt idx="123">
                <c:v>72.922505309489338</c:v>
              </c:pt>
              <c:pt idx="124">
                <c:v>73.262269645249816</c:v>
              </c:pt>
              <c:pt idx="125">
                <c:v>73.566900118521659</c:v>
              </c:pt>
              <c:pt idx="126">
                <c:v>73.835724263907636</c:v>
              </c:pt>
              <c:pt idx="127">
                <c:v>74.068185748182145</c:v>
              </c:pt>
              <c:pt idx="128">
                <c:v>74.263846394965967</c:v>
              </c:pt>
              <c:pt idx="129">
                <c:v>74.42238732884978</c:v>
              </c:pt>
              <c:pt idx="130">
                <c:v>74.543609243643687</c:v>
              </c:pt>
              <c:pt idx="131">
                <c:v>74.627431810873517</c:v>
              </c:pt>
              <c:pt idx="132">
                <c:v>74.67389225544747</c:v>
              </c:pt>
              <c:pt idx="133">
                <c:v>74.68314313537924</c:v>
              </c:pt>
              <c:pt idx="134">
                <c:v>74.655449371407343</c:v>
              </c:pt>
              <c:pt idx="135">
                <c:v>74.591184580159364</c:v>
              </c:pt>
              <c:pt idx="136">
                <c:v>74.490826771076456</c:v>
              </c:pt>
              <c:pt idx="137">
                <c:v>74.354953472574479</c:v>
              </c:pt>
              <c:pt idx="138">
                <c:v>74.184236356848515</c:v>
              </c:pt>
              <c:pt idx="139">
                <c:v>73.979435435333627</c:v>
              </c:pt>
              <c:pt idx="140">
                <c:v>73.741392898156917</c:v>
              </c:pt>
              <c:pt idx="141">
                <c:v>73.471026671019175</c:v>
              </c:pt>
              <c:pt idx="142">
                <c:v>73.169323761918761</c:v>
              </c:pt>
              <c:pt idx="143">
                <c:v>72.837333468083557</c:v>
              </c:pt>
              <c:pt idx="144">
                <c:v>72.476160510530192</c:v>
              </c:pt>
              <c:pt idx="145">
                <c:v>72.086958159954378</c:v>
              </c:pt>
              <c:pt idx="146">
                <c:v>71.670921413306957</c:v>
              </c:pt>
              <c:pt idx="147">
                <c:v>71.229280275563397</c:v>
              </c:pt>
              <c:pt idx="148">
                <c:v>70.763293195982314</c:v>
              </c:pt>
              <c:pt idx="149">
                <c:v>70.274240702698123</c:v>
              </c:pt>
              <c:pt idx="150">
                <c:v>69.763419273921755</c:v>
              </c:pt>
              <c:pt idx="151">
                <c:v>69.232135478438749</c:v>
              </c:pt>
              <c:pt idx="152">
                <c:v>68.681700412591738</c:v>
              </c:pt>
              <c:pt idx="153">
                <c:v>68.113424455596501</c:v>
              </c:pt>
              <c:pt idx="154">
                <c:v>67.528612359936901</c:v>
              </c:pt>
              <c:pt idx="155">
                <c:v>66.928558688770792</c:v>
              </c:pt>
              <c:pt idx="156">
                <c:v>66.314543607799948</c:v>
              </c:pt>
              <c:pt idx="157">
                <c:v>65.687829034944087</c:v>
              </c:pt>
              <c:pt idx="158">
                <c:v>65.049655147433128</c:v>
              </c:pt>
              <c:pt idx="159">
                <c:v>64.401237242603898</c:v>
              </c:pt>
              <c:pt idx="160">
                <c:v>63.743762945759805</c:v>
              </c:pt>
              <c:pt idx="161">
                <c:v>63.078389755919233</c:v>
              </c:pt>
              <c:pt idx="162">
                <c:v>62.406242918129053</c:v>
              </c:pt>
              <c:pt idx="163">
                <c:v>61.728413609237037</c:v>
              </c:pt>
              <c:pt idx="164">
                <c:v>61.045957422580258</c:v>
              </c:pt>
              <c:pt idx="165">
                <c:v>60.359893135932197</c:v>
              </c:pt>
              <c:pt idx="166">
                <c:v>59.67120174623345</c:v>
              </c:pt>
              <c:pt idx="167">
                <c:v>58.980825754082645</c:v>
              </c:pt>
              <c:pt idx="168">
                <c:v>58.289668680657932</c:v>
              </c:pt>
              <c:pt idx="169">
                <c:v>57.598594799648019</c:v>
              </c:pt>
              <c:pt idx="170">
                <c:v>56.908429066867924</c:v>
              </c:pt>
              <c:pt idx="171">
                <c:v>56.219957230493129</c:v>
              </c:pt>
              <c:pt idx="172">
                <c:v>55.533926105241775</c:v>
              </c:pt>
              <c:pt idx="173">
                <c:v>54.851043994345218</c:v>
              </c:pt>
              <c:pt idx="174">
                <c:v>54.171981243751006</c:v>
              </c:pt>
              <c:pt idx="175">
                <c:v>53.497370913680399</c:v>
              </c:pt>
              <c:pt idx="176">
                <c:v>52.827809553396293</c:v>
              </c:pt>
              <c:pt idx="177">
                <c:v>52.163858065812093</c:v>
              </c:pt>
              <c:pt idx="178">
                <c:v>51.506042649372667</c:v>
              </c:pt>
              <c:pt idx="179">
                <c:v>50.85485580545361</c:v>
              </c:pt>
              <c:pt idx="180">
                <c:v>50.210757400343319</c:v>
              </c:pt>
              <c:pt idx="181">
                <c:v>49.574175771685162</c:v>
              </c:pt>
              <c:pt idx="182">
                <c:v>48.945508870056464</c:v>
              </c:pt>
              <c:pt idx="183">
                <c:v>48.325125427140691</c:v>
              </c:pt>
              <c:pt idx="184">
                <c:v>47.713366142704317</c:v>
              </c:pt>
              <c:pt idx="185">
                <c:v>47.110544883315569</c:v>
              </c:pt>
              <c:pt idx="186">
                <c:v>46.516949886436336</c:v>
              </c:pt>
              <c:pt idx="187">
                <c:v>45.932844964177917</c:v>
              </c:pt>
              <c:pt idx="188">
                <c:v>45.358470701634921</c:v>
              </c:pt>
              <c:pt idx="189">
                <c:v>44.794045645298219</c:v>
              </c:pt>
              <c:pt idx="190">
                <c:v>44.239767477597411</c:v>
              </c:pt>
              <c:pt idx="191">
                <c:v>43.695814174135471</c:v>
              </c:pt>
              <c:pt idx="192">
                <c:v>43.162345140653855</c:v>
              </c:pt>
              <c:pt idx="193">
                <c:v>42.639502327206053</c:v>
              </c:pt>
              <c:pt idx="194">
                <c:v>42.127411317422343</c:v>
              </c:pt>
              <c:pt idx="195">
                <c:v>41.62618239111967</c:v>
              </c:pt>
              <c:pt idx="196">
                <c:v>41.135911558849486</c:v>
              </c:pt>
              <c:pt idx="197">
                <c:v>40.656681567284622</c:v>
              </c:pt>
              <c:pt idx="198">
                <c:v>40.188562874625134</c:v>
              </c:pt>
              <c:pt idx="199">
                <c:v>39.731614595454566</c:v>
              </c:pt>
              <c:pt idx="200">
                <c:v>39.285885414703486</c:v>
              </c:pt>
              <c:pt idx="201">
                <c:v>38.851414470578426</c:v>
              </c:pt>
              <c:pt idx="202">
                <c:v>38.428232206492709</c:v>
              </c:pt>
              <c:pt idx="203">
                <c:v>38.016361192192974</c:v>
              </c:pt>
              <c:pt idx="204">
                <c:v>37.615816914412981</c:v>
              </c:pt>
              <c:pt idx="205">
                <c:v>37.226608537505598</c:v>
              </c:pt>
              <c:pt idx="206">
                <c:v>36.84873963460673</c:v>
              </c:pt>
              <c:pt idx="207">
                <c:v>36.482208889972021</c:v>
              </c:pt>
              <c:pt idx="208">
                <c:v>36.127010773200205</c:v>
              </c:pt>
              <c:pt idx="209">
                <c:v>35.783136186116671</c:v>
              </c:pt>
              <c:pt idx="210">
                <c:v>35.450573083138849</c:v>
              </c:pt>
              <c:pt idx="211">
                <c:v>35.129307065981585</c:v>
              </c:pt>
              <c:pt idx="212">
                <c:v>34.819321953587476</c:v>
              </c:pt>
              <c:pt idx="213">
                <c:v>34.5206003281845</c:v>
              </c:pt>
              <c:pt idx="214">
                <c:v>34.233124058382117</c:v>
              </c:pt>
              <c:pt idx="215">
                <c:v>33.956874800218053</c:v>
              </c:pt>
              <c:pt idx="216">
                <c:v>33.691834477061782</c:v>
              </c:pt>
              <c:pt idx="217">
                <c:v>33.437985739267752</c:v>
              </c:pt>
              <c:pt idx="218">
                <c:v>33.195312404452245</c:v>
              </c:pt>
              <c:pt idx="219">
                <c:v>32.963799879242828</c:v>
              </c:pt>
              <c:pt idx="220">
                <c:v>32.743435563318712</c:v>
              </c:pt>
              <c:pt idx="221">
                <c:v>32.534209236524624</c:v>
              </c:pt>
              <c:pt idx="222">
                <c:v>32.336113429800008</c:v>
              </c:pt>
              <c:pt idx="223">
                <c:v>32.149143780619646</c:v>
              </c:pt>
              <c:pt idx="224">
                <c:v>31.973299373591221</c:v>
              </c:pt>
              <c:pt idx="225">
                <c:v>31.808583066800217</c:v>
              </c:pt>
              <c:pt idx="226">
                <c:v>31.655001804432359</c:v>
              </c:pt>
              <c:pt idx="227">
                <c:v>31.512566916138972</c:v>
              </c:pt>
              <c:pt idx="228">
                <c:v>31.381294403540814</c:v>
              </c:pt>
              <c:pt idx="229">
                <c:v>31.261205214190859</c:v>
              </c:pt>
              <c:pt idx="230">
                <c:v>31.15232550323632</c:v>
              </c:pt>
              <c:pt idx="231">
                <c:v>31.054686882934256</c:v>
              </c:pt>
              <c:pt idx="232">
                <c:v>30.968326660083392</c:v>
              </c:pt>
              <c:pt idx="233">
                <c:v>30.893288061336914</c:v>
              </c:pt>
              <c:pt idx="234">
                <c:v>30.829620446256495</c:v>
              </c:pt>
              <c:pt idx="235">
                <c:v>30.777379507856541</c:v>
              </c:pt>
              <c:pt idx="236">
                <c:v>30.73662746026891</c:v>
              </c:pt>
              <c:pt idx="237">
                <c:v>30.707433213031987</c:v>
              </c:pt>
              <c:pt idx="238">
                <c:v>30.689872531373407</c:v>
              </c:pt>
              <c:pt idx="239">
                <c:v>30.684028181712513</c:v>
              </c:pt>
              <c:pt idx="240">
                <c:v>30.689990061456378</c:v>
              </c:pt>
              <c:pt idx="241">
                <c:v>30.707855312001456</c:v>
              </c:pt>
              <c:pt idx="242">
                <c:v>30.737728413681417</c:v>
              </c:pt>
              <c:pt idx="243">
                <c:v>30.779721261219745</c:v>
              </c:pt>
              <c:pt idx="244">
                <c:v>30.833953218053452</c:v>
              </c:pt>
              <c:pt idx="245">
                <c:v>30.900551147691097</c:v>
              </c:pt>
              <c:pt idx="246">
                <c:v>30.979649420054312</c:v>
              </c:pt>
              <c:pt idx="247">
                <c:v>31.071389890527218</c:v>
              </c:pt>
              <c:pt idx="248">
                <c:v>31.175921849202521</c:v>
              </c:pt>
              <c:pt idx="249">
                <c:v>31.293401937567033</c:v>
              </c:pt>
              <c:pt idx="250">
                <c:v>31.423994029613567</c:v>
              </c:pt>
              <c:pt idx="251">
                <c:v>31.567869074101136</c:v>
              </c:pt>
              <c:pt idx="252">
                <c:v>31.725204894412514</c:v>
              </c:pt>
              <c:pt idx="253">
                <c:v>31.896185942178693</c:v>
              </c:pt>
              <c:pt idx="254">
                <c:v>32.081003000555597</c:v>
              </c:pt>
              <c:pt idx="255">
                <c:v>32.279852832751807</c:v>
              </c:pt>
              <c:pt idx="256">
                <c:v>32.49293777111977</c:v>
              </c:pt>
              <c:pt idx="257">
                <c:v>32.720465241840579</c:v>
              </c:pt>
              <c:pt idx="258">
                <c:v>32.962647219957582</c:v>
              </c:pt>
              <c:pt idx="259">
                <c:v>33.219699609252096</c:v>
              </c:pt>
              <c:pt idx="260">
                <c:v>33.491841541210214</c:v>
              </c:pt>
              <c:pt idx="261">
                <c:v>33.77929458711013</c:v>
              </c:pt>
              <c:pt idx="262">
                <c:v>34.082281877071438</c:v>
              </c:pt>
              <c:pt idx="263">
                <c:v>34.401027119759775</c:v>
              </c:pt>
              <c:pt idx="264">
                <c:v>34.735753516341632</c:v>
              </c:pt>
              <c:pt idx="265">
                <c:v>35.086682562245009</c:v>
              </c:pt>
              <c:pt idx="266">
                <c:v>35.454032730313649</c:v>
              </c:pt>
              <c:pt idx="267">
                <c:v>35.83801802905834</c:v>
              </c:pt>
              <c:pt idx="268">
                <c:v>36.238846429921608</c:v>
              </c:pt>
              <c:pt idx="269">
                <c:v>36.656718157797023</c:v>
              </c:pt>
              <c:pt idx="270">
                <c:v>37.091823839496335</c:v>
              </c:pt>
              <c:pt idx="271">
                <c:v>37.544342505453507</c:v>
              </c:pt>
              <c:pt idx="272">
                <c:v>38.014439440710646</c:v>
              </c:pt>
              <c:pt idx="273">
                <c:v>38.502263882164542</c:v>
              </c:pt>
              <c:pt idx="274">
                <c:v>39.007946560180244</c:v>
              </c:pt>
              <c:pt idx="275">
                <c:v>39.531597084017143</c:v>
              </c:pt>
              <c:pt idx="276">
                <c:v>40.073301172077926</c:v>
              </c:pt>
              <c:pt idx="277">
                <c:v>40.633117729796339</c:v>
              </c:pt>
              <c:pt idx="278">
                <c:v>41.211075780036595</c:v>
              </c:pt>
              <c:pt idx="279">
                <c:v>41.807171253194589</c:v>
              </c:pt>
              <c:pt idx="280">
                <c:v>42.421363646772953</c:v>
              </c:pt>
              <c:pt idx="281">
                <c:v>43.053572567048008</c:v>
              </c:pt>
              <c:pt idx="282">
                <c:v>43.703674168550499</c:v>
              </c:pt>
              <c:pt idx="283">
                <c:v>44.371497510430267</c:v>
              </c:pt>
              <c:pt idx="284">
                <c:v>45.05682085234583</c:v>
              </c:pt>
              <c:pt idx="285">
                <c:v>45.75936791628321</c:v>
              </c:pt>
              <c:pt idx="286">
                <c:v>46.478804144622821</c:v>
              </c:pt>
              <c:pt idx="287">
                <c:v>47.214732988787496</c:v>
              </c:pt>
              <c:pt idx="288">
                <c:v>47.966692266855276</c:v>
              </c:pt>
              <c:pt idx="289">
                <c:v>48.73415063253195</c:v>
              </c:pt>
              <c:pt idx="290">
                <c:v>49.516504201762892</c:v>
              </c:pt>
              <c:pt idx="291">
                <c:v>50.31307338692244</c:v>
              </c:pt>
              <c:pt idx="292">
                <c:v>51.123099991841194</c:v>
              </c:pt>
              <c:pt idx="293">
                <c:v>51.945744623797488</c:v>
              </c:pt>
              <c:pt idx="294">
                <c:v>52.78008448088169</c:v>
              </c:pt>
              <c:pt idx="295">
                <c:v>53.625111574707901</c:v>
              </c:pt>
              <c:pt idx="296">
                <c:v>54.479731449163744</c:v>
              </c:pt>
              <c:pt idx="297">
                <c:v>55.342762455623273</c:v>
              </c:pt>
              <c:pt idx="298">
                <c:v>56.212935643676261</c:v>
              </c:pt>
              <c:pt idx="299">
                <c:v>57.088895323836965</c:v>
              </c:pt>
              <c:pt idx="300">
                <c:v>57.969200354792456</c:v>
              </c:pt>
              <c:pt idx="301">
                <c:v>58.852326202463573</c:v>
              </c:pt>
              <c:pt idx="302">
                <c:v>59.736667811439382</c:v>
              </c:pt>
              <c:pt idx="303">
                <c:v>60.620543321201296</c:v>
              </c:pt>
              <c:pt idx="304">
                <c:v>61.502198650009234</c:v>
              </c:pt>
              <c:pt idx="305">
                <c:v>62.379812958455823</c:v>
              </c:pt>
              <c:pt idx="306">
                <c:v>63.251504992628725</c:v>
              </c:pt>
              <c:pt idx="307">
                <c:v>64.115340293727286</c:v>
              </c:pt>
              <c:pt idx="308">
                <c:v>64.969339247075638</c:v>
              </c:pt>
              <c:pt idx="309">
                <c:v>65.81148592902322</c:v>
              </c:pt>
              <c:pt idx="310">
                <c:v>66.639737695529035</c:v>
              </c:pt>
              <c:pt idx="311">
                <c:v>67.452035441622826</c:v>
              </c:pt>
              <c:pt idx="312">
                <c:v>68.246314446786414</c:v>
              </c:pt>
              <c:pt idx="313">
                <c:v>69.020515707974511</c:v>
              </c:pt>
              <c:pt idx="314">
                <c:v>69.772597649871855</c:v>
              </c:pt>
              <c:pt idx="315">
                <c:v>70.500548091425259</c:v>
              </c:pt>
              <c:pt idx="316">
                <c:v>71.20239633903229</c:v>
              </c:pt>
              <c:pt idx="317">
                <c:v>71.876225270309988</c:v>
              </c:pt>
              <c:pt idx="318">
                <c:v>72.520183268353122</c:v>
              </c:pt>
              <c:pt idx="319">
                <c:v>73.132495865003847</c:v>
              </c:pt>
              <c:pt idx="320">
                <c:v>73.711476953003583</c:v>
              </c:pt>
              <c:pt idx="321">
                <c:v>74.255539431014228</c:v>
              </c:pt>
              <c:pt idx="322">
                <c:v>74.763205152330087</c:v>
              </c:pt>
              <c:pt idx="323">
                <c:v>75.23311405752203</c:v>
              </c:pt>
              <c:pt idx="324">
                <c:v>75.664032383051847</c:v>
              </c:pt>
              <c:pt idx="325">
                <c:v>76.054859851787896</c:v>
              </c:pt>
              <c:pt idx="326">
                <c:v>76.404635767001224</c:v>
              </c:pt>
              <c:pt idx="327">
                <c:v>76.712543948434899</c:v>
              </c:pt>
              <c:pt idx="328">
                <c:v>76.977916466994031</c:v>
              </c:pt>
              <c:pt idx="329">
                <c:v>77.200236153057389</c:v>
              </c:pt>
              <c:pt idx="330">
                <c:v>77.379137871916669</c:v>
              </c:pt>
              <c:pt idx="331">
                <c:v>77.514408577973228</c:v>
              </c:pt>
              <c:pt idx="332">
                <c:v>77.60598617665687</c:v>
              </c:pt>
              <c:pt idx="333">
                <c:v>77.653957239208708</c:v>
              </c:pt>
              <c:pt idx="334">
                <c:v>77.658553630172378</c:v>
              </c:pt>
              <c:pt idx="335">
                <c:v>77.620148120403513</c:v>
              </c:pt>
              <c:pt idx="336">
                <c:v>77.539249069438071</c:v>
              </c:pt>
              <c:pt idx="337">
                <c:v>77.416494270022952</c:v>
              </c:pt>
              <c:pt idx="338">
                <c:v>77.252644054437923</c:v>
              </c:pt>
              <c:pt idx="339">
                <c:v>77.04857376691993</c:v>
              </c:pt>
              <c:pt idx="340">
                <c:v>76.805265709089369</c:v>
              </c:pt>
              <c:pt idx="341">
                <c:v>76.52380066587348</c:v>
              </c:pt>
              <c:pt idx="342">
                <c:v>76.205349118168371</c:v>
              </c:pt>
              <c:pt idx="343">
                <c:v>75.851162245556267</c:v>
              </c:pt>
              <c:pt idx="344">
                <c:v>75.462562818001388</c:v>
              </c:pt>
              <c:pt idx="345">
                <c:v>75.040936069806435</c:v>
              </c:pt>
              <c:pt idx="346">
                <c:v>74.58772064245089</c:v>
              </c:pt>
              <c:pt idx="347">
                <c:v>74.104399675480693</c:v>
              </c:pt>
              <c:pt idx="348">
                <c:v>73.592492116600269</c:v>
              </c:pt>
              <c:pt idx="349">
                <c:v>73.053544313743814</c:v>
              </c:pt>
              <c:pt idx="350">
                <c:v>72.489121943368957</c:v>
              </c:pt>
              <c:pt idx="351">
                <c:v>71.900802320699299</c:v>
              </c:pt>
              <c:pt idx="352">
                <c:v>71.290167129296961</c:v>
              </c:pt>
              <c:pt idx="353">
                <c:v>70.658795599304355</c:v>
              </c:pt>
              <c:pt idx="354">
                <c:v>70.008258156065025</c:v>
              </c:pt>
              <c:pt idx="355">
                <c:v>69.340110553701265</c:v>
              </c:pt>
              <c:pt idx="356">
                <c:v>68.655888501656563</c:v>
              </c:pt>
              <c:pt idx="357">
                <c:v>67.957102786246594</c:v>
              </c:pt>
              <c:pt idx="358">
                <c:v>67.245234883929342</c:v>
              </c:pt>
              <c:pt idx="359">
                <c:v>66.521733058312037</c:v>
              </c:pt>
              <c:pt idx="360">
                <c:v>65.788008928854936</c:v>
              </c:pt>
              <c:pt idx="361">
                <c:v>65.045434495793259</c:v>
              </c:pt>
              <c:pt idx="362">
                <c:v>64.295339602952211</c:v>
              </c:pt>
              <c:pt idx="363">
                <c:v>63.539009817842981</c:v>
              </c:pt>
              <c:pt idx="364">
                <c:v>62.77768470666004</c:v>
              </c:pt>
              <c:pt idx="365">
                <c:v>62.012556480509936</c:v>
              </c:pt>
              <c:pt idx="366">
                <c:v>61.24476898834309</c:v>
              </c:pt>
              <c:pt idx="367">
                <c:v>60.475417031587561</c:v>
              </c:pt>
              <c:pt idx="368">
                <c:v>59.705545975351058</c:v>
              </c:pt>
              <c:pt idx="369">
                <c:v>58.936151631220156</c:v>
              </c:pt>
              <c:pt idx="370">
                <c:v>58.168180387100854</c:v>
              </c:pt>
              <c:pt idx="371">
                <c:v>57.402529560171587</c:v>
              </c:pt>
              <c:pt idx="372">
                <c:v>56.640047949821287</c:v>
              </c:pt>
              <c:pt idx="373">
                <c:v>55.88153656838594</c:v>
              </c:pt>
              <c:pt idx="374">
                <c:v>55.127749528546204</c:v>
              </c:pt>
              <c:pt idx="375">
                <c:v>54.379395067377473</c:v>
              </c:pt>
              <c:pt idx="376">
                <c:v>53.63713668822755</c:v>
              </c:pt>
              <c:pt idx="377">
                <c:v>52.901594402813387</c:v>
              </c:pt>
              <c:pt idx="378">
                <c:v>52.173346057158653</c:v>
              </c:pt>
              <c:pt idx="379">
                <c:v>51.452928726221529</c:v>
              </c:pt>
              <c:pt idx="380">
                <c:v>50.74084016327366</c:v>
              </c:pt>
              <c:pt idx="381">
                <c:v>50.037540291275413</c:v>
              </c:pt>
              <c:pt idx="382">
                <c:v>49.343452724639782</c:v>
              </c:pt>
              <c:pt idx="383">
                <c:v>48.658966310881169</c:v>
              </c:pt>
              <c:pt idx="384">
                <c:v>47.984436682699261</c:v>
              </c:pt>
              <c:pt idx="385">
                <c:v>47.320187812049085</c:v>
              </c:pt>
              <c:pt idx="386">
                <c:v>46.66651355869304</c:v>
              </c:pt>
              <c:pt idx="387">
                <c:v>46.023679206617494</c:v>
              </c:pt>
              <c:pt idx="388">
                <c:v>45.391922982525159</c:v>
              </c:pt>
              <c:pt idx="389">
                <c:v>44.771457551384742</c:v>
              </c:pt>
              <c:pt idx="390">
                <c:v>44.162471484732208</c:v>
              </c:pt>
              <c:pt idx="391">
                <c:v>43.565130698074832</c:v>
              </c:pt>
              <c:pt idx="392">
                <c:v>42.979579854351783</c:v>
              </c:pt>
              <c:pt idx="393">
                <c:v>42.405943730955222</c:v>
              </c:pt>
              <c:pt idx="394">
                <c:v>41.844328548316525</c:v>
              </c:pt>
              <c:pt idx="395">
                <c:v>41.294823258515315</c:v>
              </c:pt>
              <c:pt idx="396">
                <c:v>40.757500792777684</c:v>
              </c:pt>
              <c:pt idx="397">
                <c:v>40.232419267096361</c:v>
              </c:pt>
              <c:pt idx="398">
                <c:v>39.719623145533056</c:v>
              </c:pt>
              <c:pt idx="399">
                <c:v>39.219144361053736</c:v>
              </c:pt>
              <c:pt idx="400">
                <c:v>38.731003394004588</c:v>
              </c:pt>
              <c:pt idx="401">
                <c:v>38.255210308561587</c:v>
              </c:pt>
              <c:pt idx="402">
                <c:v>37.791765747683229</c:v>
              </c:pt>
              <c:pt idx="403">
                <c:v>37.340661887265931</c:v>
              </c:pt>
              <c:pt idx="404">
                <c:v>36.901883350347106</c:v>
              </c:pt>
              <c:pt idx="405">
                <c:v>36.475408082324506</c:v>
              </c:pt>
              <c:pt idx="406">
                <c:v>36.061208188263706</c:v>
              </c:pt>
              <c:pt idx="407">
                <c:v>35.659250733450428</c:v>
              </c:pt>
              <c:pt idx="408">
                <c:v>35.269498508412923</c:v>
              </c:pt>
              <c:pt idx="409">
                <c:v>34.891910759692863</c:v>
              </c:pt>
              <c:pt idx="410">
                <c:v>34.526443887683165</c:v>
              </c:pt>
              <c:pt idx="411">
                <c:v>34.1730521128788</c:v>
              </c:pt>
              <c:pt idx="412">
                <c:v>33.831688111903432</c:v>
              </c:pt>
              <c:pt idx="413">
                <c:v>33.502303624681701</c:v>
              </c:pt>
              <c:pt idx="414">
                <c:v>33.184850034125063</c:v>
              </c:pt>
              <c:pt idx="415">
                <c:v>32.879278919689312</c:v>
              </c:pt>
              <c:pt idx="416">
                <c:v>32.585542586145102</c:v>
              </c:pt>
              <c:pt idx="417">
                <c:v>32.303594568879291</c:v>
              </c:pt>
              <c:pt idx="418">
                <c:v>32.033390117015891</c:v>
              </c:pt>
              <c:pt idx="419">
                <c:v>31.774886655610846</c:v>
              </c:pt>
              <c:pt idx="420">
                <c:v>31.52804422813551</c:v>
              </c:pt>
              <c:pt idx="421">
                <c:v>31.292825920419784</c:v>
              </c:pt>
              <c:pt idx="422">
                <c:v>31.069198267177622</c:v>
              </c:pt>
              <c:pt idx="423">
                <c:v>30.857131642185411</c:v>
              </c:pt>
              <c:pt idx="424">
                <c:v>30.656600633127361</c:v>
              </c:pt>
              <c:pt idx="425">
                <c:v>30.467584402062009</c:v>
              </c:pt>
              <c:pt idx="426">
                <c:v>30.290067032399733</c:v>
              </c:pt>
              <c:pt idx="427">
                <c:v>30.124037863213111</c:v>
              </c:pt>
              <c:pt idx="428">
                <c:v>29.969491811629688</c:v>
              </c:pt>
              <c:pt idx="429">
                <c:v>29.826429683980066</c:v>
              </c:pt>
              <c:pt idx="430">
                <c:v>29.694858476292971</c:v>
              </c:pt>
              <c:pt idx="431">
                <c:v>29.574791664642678</c:v>
              </c:pt>
              <c:pt idx="432">
                <c:v>29.466249485762617</c:v>
              </c:pt>
              <c:pt idx="433">
                <c:v>29.369259208241573</c:v>
              </c:pt>
              <c:pt idx="434">
                <c:v>29.283855394515179</c:v>
              </c:pt>
              <c:pt idx="435">
                <c:v>29.210080153754845</c:v>
              </c:pt>
              <c:pt idx="436">
                <c:v>29.147983385638288</c:v>
              </c:pt>
              <c:pt idx="437">
                <c:v>29.09762301485955</c:v>
              </c:pt>
              <c:pt idx="438">
                <c:v>29.059065216101512</c:v>
              </c:pt>
              <c:pt idx="439">
                <c:v>29.032384629049215</c:v>
              </c:pt>
              <c:pt idx="440">
                <c:v>29.017664562867349</c:v>
              </c:pt>
              <c:pt idx="441">
                <c:v>29.014997189399036</c:v>
              </c:pt>
              <c:pt idx="442">
                <c:v>29.02448372416475</c:v>
              </c:pt>
              <c:pt idx="443">
                <c:v>29.046234594048922</c:v>
              </c:pt>
              <c:pt idx="444">
                <c:v>29.080369590356788</c:v>
              </c:pt>
              <c:pt idx="445">
                <c:v>29.127018005704159</c:v>
              </c:pt>
              <c:pt idx="446">
                <c:v>29.18631875296748</c:v>
              </c:pt>
              <c:pt idx="447">
                <c:v>29.258420464269889</c:v>
              </c:pt>
              <c:pt idx="448">
                <c:v>29.343481567710068</c:v>
              </c:pt>
              <c:pt idx="449">
                <c:v>29.441670339254205</c:v>
              </c:pt>
              <c:pt idx="450">
                <c:v>29.553164926906497</c:v>
              </c:pt>
              <c:pt idx="451">
                <c:v>29.678153343950186</c:v>
              </c:pt>
              <c:pt idx="452">
                <c:v>29.816833427708854</c:v>
              </c:pt>
              <c:pt idx="453">
                <c:v>29.969412759916867</c:v>
              </c:pt>
              <c:pt idx="454">
                <c:v>30.136108544408671</c:v>
              </c:pt>
              <c:pt idx="455">
                <c:v>30.317147437440219</c:v>
              </c:pt>
              <c:pt idx="456">
                <c:v>30.512765325543107</c:v>
              </c:pt>
              <c:pt idx="457">
                <c:v>30.723207045385035</c:v>
              </c:pt>
              <c:pt idx="458">
                <c:v>30.948726039671435</c:v>
              </c:pt>
              <c:pt idx="459">
                <c:v>31.189583942675565</c:v>
              </c:pt>
              <c:pt idx="460">
                <c:v>31.446050088532207</c:v>
              </c:pt>
              <c:pt idx="461">
                <c:v>31.718400934978234</c:v>
              </c:pt>
              <c:pt idx="462">
                <c:v>32.006919394777825</c:v>
              </c:pt>
              <c:pt idx="463">
                <c:v>32.311894066638331</c:v>
              </c:pt>
              <c:pt idx="464">
                <c:v>32.63361835701312</c:v>
              </c:pt>
              <c:pt idx="465">
                <c:v>32.972389483810701</c:v>
              </c:pt>
              <c:pt idx="466">
                <c:v>33.328507352696278</c:v>
              </c:pt>
              <c:pt idx="467">
                <c:v>33.70227329639637</c:v>
              </c:pt>
              <c:pt idx="468">
                <c:v>34.093988667214667</c:v>
              </c:pt>
              <c:pt idx="469">
                <c:v>34.503953272854595</c:v>
              </c:pt>
              <c:pt idx="470">
                <c:v>34.932463645641214</c:v>
              </c:pt>
              <c:pt idx="471">
                <c:v>35.379811135362473</c:v>
              </c:pt>
              <c:pt idx="472">
                <c:v>35.846279816231515</c:v>
              </c:pt>
              <c:pt idx="473">
                <c:v>36.332144198932262</c:v>
              </c:pt>
              <c:pt idx="474">
                <c:v>36.837666739377191</c:v>
              </c:pt>
              <c:pt idx="475">
                <c:v>37.363095136707294</c:v>
              </c:pt>
              <c:pt idx="476">
                <c:v>37.908659414228929</c:v>
              </c:pt>
              <c:pt idx="477">
                <c:v>38.474568778441025</c:v>
              </c:pt>
              <c:pt idx="478">
                <c:v>39.061008253088488</c:v>
              </c:pt>
              <c:pt idx="479">
                <c:v>39.668135087312805</c:v>
              </c:pt>
              <c:pt idx="480">
                <c:v>40.296074939486175</c:v>
              </c:pt>
              <c:pt idx="481">
                <c:v>40.944917841234528</c:v>
              </c:pt>
              <c:pt idx="482">
                <c:v>41.614713949497904</c:v>
              </c:pt>
              <c:pt idx="483">
                <c:v>42.30546909825695</c:v>
              </c:pt>
              <c:pt idx="484">
                <c:v>43.017140165778081</c:v>
              </c:pt>
              <c:pt idx="485">
                <c:v>43.749630277893331</c:v>
              </c:pt>
              <c:pt idx="486">
                <c:v>44.502783872918918</c:v>
              </c:pt>
              <c:pt idx="487">
                <c:v>45.276381659300178</c:v>
              </c:pt>
              <c:pt idx="488">
                <c:v>46.070135502904968</c:v>
              </c:pt>
              <c:pt idx="489">
                <c:v>46.883683287010626</c:v>
              </c:pt>
              <c:pt idx="490">
                <c:v>47.716583794359074</c:v>
              </c:pt>
              <c:pt idx="491">
                <c:v>48.568311667087663</c:v>
              </c:pt>
              <c:pt idx="492">
                <c:v>49.438252506755177</c:v>
              </c:pt>
              <c:pt idx="493">
                <c:v>50.325698182925549</c:v>
              </c:pt>
              <c:pt idx="494">
                <c:v>51.229842424677294</c:v>
              </c:pt>
              <c:pt idx="495">
                <c:v>52.149776774784357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624864"/>
        <c:axId val="298903968"/>
      </c:scatterChart>
      <c:valAx>
        <c:axId val="307624864"/>
        <c:scaling>
          <c:orientation val="minMax"/>
          <c:max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298903968"/>
        <c:crosses val="autoZero"/>
        <c:crossBetween val="midCat"/>
      </c:valAx>
      <c:valAx>
        <c:axId val="298903968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076248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ln w="38100"/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0.02|0.0004|0.04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'Predator-Prey'!$B$4</c:f>
              <c:strCache>
                <c:ptCount val="1"/>
                <c:pt idx="0">
                  <c:v>t: target</c:v>
                </c:pt>
              </c:strCache>
            </c:strRef>
          </c:tx>
          <c:marker>
            <c:symbol val="none"/>
          </c:marker>
          <c:xVal>
            <c:numLit>
              <c:formatCode>General</c:formatCode>
              <c:ptCount val="49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</c:numLit>
          </c:xVal>
          <c:yVal>
            <c:numRef>
              <c:f>'Predator-Prey'!$B$5:$B$500</c:f>
              <c:numCache>
                <c:formatCode>0</c:formatCode>
                <c:ptCount val="496"/>
                <c:pt idx="0">
                  <c:v>100</c:v>
                </c:pt>
                <c:pt idx="1">
                  <c:v>102</c:v>
                </c:pt>
                <c:pt idx="2">
                  <c:v>104.0196</c:v>
                </c:pt>
                <c:pt idx="3">
                  <c:v>106.05607492487999</c:v>
                </c:pt>
                <c:pt idx="4">
                  <c:v>108.10640754226029</c:v>
                </c:pt>
                <c:pt idx="5">
                  <c:v>110.16726992759284</c:v>
                </c:pt>
                <c:pt idx="6">
                  <c:v>112.23500480388806</c:v>
                </c:pt>
                <c:pt idx="7">
                  <c:v>114.30560696863608</c:v>
                </c:pt>
                <c:pt idx="8">
                  <c:v>116.37470506767836</c:v>
                </c:pt>
                <c:pt idx="9">
                  <c:v>118.43754402928019</c:v>
                </c:pt>
                <c:pt idx="10">
                  <c:v>120.48896853167633</c:v>
                </c:pt>
                <c:pt idx="11">
                  <c:v>122.52340794394729</c:v>
                </c:pt>
                <c:pt idx="12">
                  <c:v>124.5348632530096</c:v>
                </c:pt>
                <c:pt idx="13">
                  <c:v>126.51689656819163</c:v>
                </c:pt>
                <c:pt idx="14">
                  <c:v>128.46262387827701</c:v>
                </c:pt>
                <c:pt idx="15">
                  <c:v>130.36471182240777</c:v>
                </c:pt>
                <c:pt idx="16">
                  <c:v>132.21537932349946</c:v>
                </c:pt>
                <c:pt idx="17">
                  <c:v>134.00640501761788</c:v>
                </c:pt>
                <c:pt idx="18">
                  <c:v>135.72914149086338</c:v>
                </c:pt>
                <c:pt idx="19">
                  <c:v>137.37453740131687</c:v>
                </c:pt>
                <c:pt idx="20">
                  <c:v>138.93316861086589</c:v>
                </c:pt>
                <c:pt idx="21">
                  <c:v>140.3952794722739</c:v>
                </c:pt>
                <c:pt idx="22">
                  <c:v>141.75083540140602</c:v>
                </c:pt>
                <c:pt idx="23">
                  <c:v>142.98958780265505</c:v>
                </c:pt>
                <c:pt idx="24">
                  <c:v>144.10115229604318</c:v>
                </c:pt>
                <c:pt idx="25">
                  <c:v>145.0751010055904</c:v>
                </c:pt>
                <c:pt idx="26">
                  <c:v>145.90106939913386</c:v>
                </c:pt>
                <c:pt idx="27">
                  <c:v>146.56887781009306</c:v>
                </c:pt>
                <c:pt idx="28">
                  <c:v>147.06866731471126</c:v>
                </c:pt>
                <c:pt idx="29">
                  <c:v>147.39104908143244</c:v>
                </c:pt>
                <c:pt idx="30">
                  <c:v>147.52726565581722</c:v>
                </c:pt>
                <c:pt idx="31">
                  <c:v>147.46936190631379</c:v>
                </c:pt>
                <c:pt idx="32">
                  <c:v>147.21036255461226</c:v>
                </c:pt>
                <c:pt idx="33">
                  <c:v>146.74445238169844</c:v>
                </c:pt>
                <c:pt idx="34">
                  <c:v>146.0671543813489</c:v>
                </c:pt>
                <c:pt idx="35">
                  <c:v>145.17550038226699</c:v>
                </c:pt>
                <c:pt idx="36">
                  <c:v>144.06818804338729</c:v>
                </c:pt>
                <c:pt idx="37">
                  <c:v>142.74571771492813</c:v>
                </c:pt>
                <c:pt idx="38">
                  <c:v>141.2105025217802</c:v>
                </c:pt>
                <c:pt idx="39">
                  <c:v>139.46694523026085</c:v>
                </c:pt>
                <c:pt idx="40">
                  <c:v>137.52147605353409</c:v>
                </c:pt>
                <c:pt idx="41">
                  <c:v>135.38254656071751</c:v>
                </c:pt>
                <c:pt idx="42">
                  <c:v>133.06057627382498</c:v>
                </c:pt>
                <c:pt idx="43">
                  <c:v>130.56785032181691</c:v>
                </c:pt>
                <c:pt idx="44">
                  <c:v>127.91836858920988</c:v>
                </c:pt>
                <c:pt idx="45">
                  <c:v>125.12764902798884</c:v>
                </c:pt>
                <c:pt idx="46">
                  <c:v>122.21249004673838</c:v>
                </c:pt>
                <c:pt idx="47">
                  <c:v>119.19069898413635</c:v>
                </c:pt>
                <c:pt idx="48">
                  <c:v>116.08079544927742</c:v>
                </c:pt>
                <c:pt idx="49">
                  <c:v>112.90169962088098</c:v>
                </c:pt>
                <c:pt idx="50">
                  <c:v>109.67241632900526</c:v>
                </c:pt>
                <c:pt idx="51">
                  <c:v>106.4117258336229</c:v>
                </c:pt>
                <c:pt idx="52">
                  <c:v>103.13789165904414</c:v>
                </c:pt>
                <c:pt idx="53">
                  <c:v>99.868394694821617</c:v>
                </c:pt>
                <c:pt idx="54">
                  <c:v>96.619701137322863</c:v>
                </c:pt>
                <c:pt idx="55">
                  <c:v>93.407069865269378</c:v>
                </c:pt>
                <c:pt idx="56">
                  <c:v>90.244402682362164</c:v>
                </c:pt>
                <c:pt idx="57">
                  <c:v>87.144138688483054</c:v>
                </c:pt>
                <c:pt idx="58">
                  <c:v>84.11719201086558</c:v>
                </c:pt>
                <c:pt idx="59">
                  <c:v>81.17293036227413</c:v>
                </c:pt>
                <c:pt idx="60">
                  <c:v>78.319190481206363</c:v>
                </c:pt>
                <c:pt idx="61">
                  <c:v>75.562325495194315</c:v>
                </c:pt>
                <c:pt idx="62">
                  <c:v>72.90727863927458</c:v>
                </c:pt>
                <c:pt idx="63">
                  <c:v>70.357677531531024</c:v>
                </c:pt>
                <c:pt idx="64">
                  <c:v>67.915943305690718</c:v>
                </c:pt>
                <c:pt idx="65">
                  <c:v>65.583409261364139</c:v>
                </c:pt>
                <c:pt idx="66">
                  <c:v>63.360444243789573</c:v>
                </c:pt>
                <c:pt idx="67">
                  <c:v>61.246576636392561</c:v>
                </c:pt>
                <c:pt idx="68">
                  <c:v>59.240615577646096</c:v>
                </c:pt>
                <c:pt idx="69">
                  <c:v>57.340766745725062</c:v>
                </c:pt>
                <c:pt idx="70">
                  <c:v>55.544740749589693</c:v>
                </c:pt>
                <c:pt idx="71">
                  <c:v>53.849852794967227</c:v>
                </c:pt>
                <c:pt idx="72">
                  <c:v>52.253112840994071</c:v>
                </c:pt>
                <c:pt idx="73">
                  <c:v>50.751305920262652</c:v>
                </c:pt>
                <c:pt idx="74">
                  <c:v>49.341062661342434</c:v>
                </c:pt>
                <c:pt idx="75">
                  <c:v>48.018920333536201</c:v>
                </c:pt>
                <c:pt idx="76">
                  <c:v>46.781374937210963</c:v>
                </c:pt>
                <c:pt idx="77">
                  <c:v>45.624924999952583</c:v>
                </c:pt>
                <c:pt idx="78">
                  <c:v>44.546107820169347</c:v>
                </c:pt>
                <c:pt idx="79">
                  <c:v>43.54152893653773</c:v>
                </c:pt>
                <c:pt idx="80">
                  <c:v>42.607885603961513</c:v>
                </c:pt>
                <c:pt idx="81">
                  <c:v>41.741985033457631</c:v>
                </c:pt>
                <c:pt idx="82">
                  <c:v>40.940758112222952</c:v>
                </c:pt>
                <c:pt idx="83">
                  <c:v>40.201269267363131</c:v>
                </c:pt>
                <c:pt idx="84">
                  <c:v>39.520723077393136</c:v>
                </c:pt>
                <c:pt idx="85">
                  <c:v>38.896468173516809</c:v>
                </c:pt>
                <c:pt idx="86">
                  <c:v>38.325998910735585</c:v>
                </c:pt>
                <c:pt idx="87">
                  <c:v>37.806955229069828</c:v>
                </c:pt>
                <c:pt idx="88">
                  <c:v>37.337121068972223</c:v>
                </c:pt>
                <c:pt idx="89">
                  <c:v>36.914421653211804</c:v>
                </c:pt>
                <c:pt idx="90">
                  <c:v>36.536919900543971</c:v>
                </c:pt>
                <c:pt idx="91">
                  <c:v>36.20281219448858</c:v>
                </c:pt>
                <c:pt idx="92">
                  <c:v>35.910423693432627</c:v>
                </c:pt>
                <c:pt idx="93">
                  <c:v>35.65820333582716</c:v>
                </c:pt>
                <c:pt idx="94">
                  <c:v>35.444718666138101</c:v>
                </c:pt>
                <c:pt idx="95">
                  <c:v>35.268650583064073</c:v>
                </c:pt>
                <c:pt idx="96">
                  <c:v>35.128788090955268</c:v>
                </c:pt>
                <c:pt idx="97">
                  <c:v>35.024023117958876</c:v>
                </c:pt>
                <c:pt idx="98">
                  <c:v>34.953345449796352</c:v>
                </c:pt>
                <c:pt idx="99">
                  <c:v>34.915837815885745</c:v>
                </c:pt>
                <c:pt idx="100">
                  <c:v>34.91067115442781</c:v>
                </c:pt>
                <c:pt idx="101">
                  <c:v>34.937100074778172</c:v>
                </c:pt>
                <c:pt idx="102">
                  <c:v>34.99445852866161</c:v>
                </c:pt>
                <c:pt idx="103">
                  <c:v>35.082155696312348</c:v>
                </c:pt>
                <c:pt idx="104">
                  <c:v>35.199672089238909</c:v>
                </c:pt>
                <c:pt idx="105">
                  <c:v>35.346555867834198</c:v>
                </c:pt>
                <c:pt idx="106">
                  <c:v>35.522419369325767</c:v>
                </c:pt>
                <c:pt idx="107">
                  <c:v>35.72693583945501</c:v>
                </c:pt>
                <c:pt idx="108">
                  <c:v>35.959836359674497</c:v>
                </c:pt>
                <c:pt idx="109">
                  <c:v>36.22090696046331</c:v>
                </c:pt>
                <c:pt idx="110">
                  <c:v>36.509985910500575</c:v>
                </c:pt>
                <c:pt idx="111">
                  <c:v>36.826961170839347</c:v>
                </c:pt>
                <c:pt idx="112">
                  <c:v>37.171768002829147</c:v>
                </c:pt>
                <c:pt idx="113">
                  <c:v>37.544386718299002</c:v>
                </c:pt>
                <c:pt idx="114">
                  <c:v>37.944840560393367</c:v>
                </c:pt>
                <c:pt idx="115">
                  <c:v>38.373193703418998</c:v>
                </c:pt>
                <c:pt idx="116">
                  <c:v>38.829549360083433</c:v>
                </c:pt>
                <c:pt idx="117">
                  <c:v>39.314047984563864</c:v>
                </c:pt>
                <c:pt idx="118">
                  <c:v>39.82686555991944</c:v>
                </c:pt>
                <c:pt idx="119">
                  <c:v>40.36821195843563</c:v>
                </c:pt>
                <c:pt idx="120">
                  <c:v>40.938329363553343</c:v>
                </c:pt>
                <c:pt idx="121">
                  <c:v>41.537490742077388</c:v>
                </c:pt>
                <c:pt idx="122">
                  <c:v>42.165998355370043</c:v>
                </c:pt>
                <c:pt idx="123">
                  <c:v>42.824182298208285</c:v>
                </c:pt>
                <c:pt idx="124">
                  <c:v>43.512399053911352</c:v>
                </c:pt>
                <c:pt idx="125">
                  <c:v>44.23103005422324</c:v>
                </c:pt>
                <c:pt idx="126">
                  <c:v>44.980480232257733</c:v>
                </c:pt>
                <c:pt idx="127">
                  <c:v>45.761176556576871</c:v>
                </c:pt>
                <c:pt idx="128">
                  <c:v>46.573566534173615</c:v>
                </c:pt>
                <c:pt idx="129">
                  <c:v>47.418116669761822</c:v>
                </c:pt>
                <c:pt idx="130">
                  <c:v>48.295310868337715</c:v>
                </c:pt>
                <c:pt idx="131">
                  <c:v>49.205648767463195</c:v>
                </c:pt>
                <c:pt idx="132">
                  <c:v>50.14964398512894</c:v>
                </c:pt>
                <c:pt idx="133">
                  <c:v>51.127822268380342</c:v>
                </c:pt>
                <c:pt idx="134">
                  <c:v>52.140719527128539</c:v>
                </c:pt>
                <c:pt idx="135">
                  <c:v>53.188879736718086</c:v>
                </c:pt>
                <c:pt idx="136">
                  <c:v>54.272852691878597</c:v>
                </c:pt>
                <c:pt idx="137">
                  <c:v>55.393191593646286</c:v>
                </c:pt>
                <c:pt idx="138">
                  <c:v>56.550450449699191</c:v>
                </c:pt>
                <c:pt idx="139">
                  <c:v>57.745181267303799</c:v>
                </c:pt>
                <c:pt idx="140">
                  <c:v>58.977931016717875</c:v>
                </c:pt>
                <c:pt idx="141">
                  <c:v>60.24923834143241</c:v>
                </c:pt>
                <c:pt idx="142">
                  <c:v>61.559629990063172</c:v>
                </c:pt>
                <c:pt idx="143">
                  <c:v>62.909616943019167</c:v>
                </c:pt>
                <c:pt idx="144">
                  <c:v>64.299690205282559</c:v>
                </c:pt>
                <c:pt idx="145">
                  <c:v>65.730316234735398</c:v>
                </c:pt>
                <c:pt idx="146">
                  <c:v>67.201931973468405</c:v>
                </c:pt>
                <c:pt idx="147">
                  <c:v>68.71493944741502</c:v>
                </c:pt>
                <c:pt idx="148">
                  <c:v>70.269699897482155</c:v>
                </c:pt>
                <c:pt idx="149">
                  <c:v>71.866527403116223</c:v>
                </c:pt>
                <c:pt idx="150">
                  <c:v>73.505681956971301</c:v>
                </c:pt>
                <c:pt idx="151">
                  <c:v>75.187361947068538</c:v>
                </c:pt>
                <c:pt idx="152">
                  <c:v>76.911696000591178</c:v>
                </c:pt>
                <c:pt idx="153">
                  <c:v>78.678734141300026</c:v>
                </c:pt>
                <c:pt idx="154">
                  <c:v>80.488438210544231</c:v>
                </c:pt>
                <c:pt idx="155">
                  <c:v>82.340671500063053</c:v>
                </c:pt>
                <c:pt idx="156">
                  <c:v>84.235187543325807</c:v>
                </c:pt>
                <c:pt idx="157">
                  <c:v>86.171618011162835</c:v>
                </c:pt>
                <c:pt idx="158">
                  <c:v>88.14945965704969</c:v>
                </c:pt>
                <c:pt idx="159">
                  <c:v>90.168060257802665</c:v>
                </c:pt>
                <c:pt idx="160">
                  <c:v>92.22660349684557</c:v>
                </c:pt>
                <c:pt idx="161">
                  <c:v>94.324092739877671</c:v>
                </c:pt>
                <c:pt idx="162">
                  <c:v>96.459333657025269</c:v>
                </c:pt>
                <c:pt idx="163">
                  <c:v>98.630915651763544</c:v>
                </c:pt>
                <c:pt idx="164">
                  <c:v>100.83719206548814</c:v>
                </c:pt>
                <c:pt idx="165">
                  <c:v>103.07625913810476</c:v>
                </c:pt>
                <c:pt idx="166">
                  <c:v>105.3459337199795</c:v>
                </c:pt>
                <c:pt idx="167">
                  <c:v>107.64372974973027</c:v>
                </c:pt>
                <c:pt idx="168">
                  <c:v>109.9668335364094</c:v>
                </c:pt>
                <c:pt idx="169">
                  <c:v>112.31207791449798</c:v>
                </c:pt>
                <c:pt idx="170">
                  <c:v>114.67591537676527</c:v>
                </c:pt>
                <c:pt idx="171">
                  <c:v>117.05439033449612</c:v>
                </c:pt>
                <c:pt idx="172">
                  <c:v>119.44311070798358</c:v>
                </c:pt>
                <c:pt idx="173">
                  <c:v>121.83721911370526</c:v>
                </c:pt>
                <c:pt idx="174">
                  <c:v>124.23136398944054</c:v>
                </c:pt>
                <c:pt idx="175">
                  <c:v>126.61967108589137</c:v>
                </c:pt>
                <c:pt idx="176">
                  <c:v>128.99571585415907</c:v>
                </c:pt>
                <c:pt idx="177">
                  <c:v>131.3524973734846</c:v>
                </c:pt>
                <c:pt idx="178">
                  <c:v>133.6824145933746</c:v>
                </c:pt>
                <c:pt idx="179">
                  <c:v>135.97724580842805</c:v>
                </c:pt>
                <c:pt idx="180">
                  <c:v>138.22813244185508</c:v>
                </c:pt>
                <c:pt idx="181">
                  <c:v>140.42556838274817</c:v>
                </c:pt>
                <c:pt idx="182">
                  <c:v>142.55939629908875</c:v>
                </c:pt>
                <c:pt idx="183">
                  <c:v>144.61881252789266</c:v>
                </c:pt>
                <c:pt idx="184">
                  <c:v>146.59238231820015</c:v>
                </c:pt>
                <c:pt idx="185">
                  <c:v>148.46806736151623</c:v>
                </c:pt>
                <c:pt idx="186">
                  <c:v>150.23326767443189</c:v>
                </c:pt>
                <c:pt idx="187">
                  <c:v>151.87487998274707</c:v>
                </c:pt>
                <c:pt idx="188">
                  <c:v>153.37937477517639</c:v>
                </c:pt>
                <c:pt idx="189">
                  <c:v>154.73289412395519</c:v>
                </c:pt>
                <c:pt idx="190">
                  <c:v>155.92137218282502</c:v>
                </c:pt>
                <c:pt idx="191">
                  <c:v>156.93067994164673</c:v>
                </c:pt>
                <c:pt idx="192">
                  <c:v>157.74679531298241</c:v>
                </c:pt>
                <c:pt idx="193">
                  <c:v>158.35599892378113</c:v>
                </c:pt>
                <c:pt idx="194">
                  <c:v>158.74509506538396</c:v>
                </c:pt>
                <c:pt idx="195">
                  <c:v>158.90165610865498</c:v>
                </c:pt>
                <c:pt idx="196">
                  <c:v>158.81428732515616</c:v>
                </c:pt>
                <c:pt idx="197">
                  <c:v>158.47290749817986</c:v>
                </c:pt>
                <c:pt idx="198">
                  <c:v>157.86903901378994</c:v>
                </c:pt>
                <c:pt idx="199">
                  <c:v>156.99609937676075</c:v>
                </c:pt>
                <c:pt idx="200">
                  <c:v>155.84968441618463</c:v>
                </c:pt>
                <c:pt idx="201">
                  <c:v>154.42783197689906</c:v>
                </c:pt>
                <c:pt idx="202">
                  <c:v>152.73125380466095</c:v>
                </c:pt>
                <c:pt idx="203">
                  <c:v>150.76352280387007</c:v>
                </c:pt>
                <c:pt idx="204">
                  <c:v>148.53120304662818</c:v>
                </c:pt>
                <c:pt idx="205">
                  <c:v>146.04391097912259</c:v>
                </c:pt>
                <c:pt idx="206">
                  <c:v>143.31429828636632</c:v>
                </c:pt>
                <c:pt idx="207">
                  <c:v>140.35794983807043</c:v>
                </c:pt>
                <c:pt idx="208">
                  <c:v>137.19319394564829</c:v>
                </c:pt>
                <c:pt idx="209">
                  <c:v>133.84082660423599</c:v>
                </c:pt>
                <c:pt idx="210">
                  <c:v>130.32375616506539</c:v>
                </c:pt>
                <c:pt idx="211">
                  <c:v>126.66657959726862</c:v>
                </c:pt>
                <c:pt idx="212">
                  <c:v>122.89510573255882</c:v>
                </c:pt>
                <c:pt idx="213">
                  <c:v>119.03584423408189</c:v>
                </c:pt>
                <c:pt idx="214">
                  <c:v>115.11548115385617</c:v>
                </c:pt>
                <c:pt idx="215">
                  <c:v>111.16036262079635</c:v>
                </c:pt>
                <c:pt idx="216">
                  <c:v>107.19600736332841</c:v>
                </c:pt>
                <c:pt idx="217">
                  <c:v>103.2466665093241</c:v>
                </c:pt>
                <c:pt idx="218">
                  <c:v>99.334945663190467</c:v>
                </c:pt>
                <c:pt idx="219">
                  <c:v>95.481499991414836</c:v>
                </c:pt>
                <c:pt idx="220">
                  <c:v>91.70480837341718</c:v>
                </c:pt>
                <c:pt idx="221">
                  <c:v>88.021028021130078</c:v>
                </c:pt>
                <c:pt idx="222">
                  <c:v>84.4439267198767</c:v>
                </c:pt>
                <c:pt idx="223">
                  <c:v>80.984886290735957</c:v>
                </c:pt>
                <c:pt idx="224">
                  <c:v>77.652968207804847</c:v>
                </c:pt>
                <c:pt idx="225">
                  <c:v>74.455030596227644</c:v>
                </c:pt>
                <c:pt idx="226">
                  <c:v>71.395885059903449</c:v>
                </c:pt>
                <c:pt idx="227">
                  <c:v>68.478481832857767</c:v>
                </c:pt>
                <c:pt idx="228">
                  <c:v>65.704112454858063</c:v>
                </c:pt>
                <c:pt idx="229">
                  <c:v>63.072620355646713</c:v>
                </c:pt>
                <c:pt idx="230">
                  <c:v>60.582611209363087</c:v>
                </c:pt>
                <c:pt idx="231">
                  <c:v>58.231656526224015</c:v>
                </c:pt>
                <c:pt idx="232">
                  <c:v>56.016485547134735</c:v>
                </c:pt>
                <c:pt idx="233">
                  <c:v>53.933161998130593</c:v>
                </c:pt>
                <c:pt idx="234">
                  <c:v>51.977243579309437</c:v>
                </c:pt>
                <c:pt idx="235">
                  <c:v>50.143923171653924</c:v>
                </c:pt>
                <c:pt idx="236">
                  <c:v>48.428151634058636</c:v>
                </c:pt>
                <c:pt idx="237">
                  <c:v>46.824742739477585</c:v>
                </c:pt>
                <c:pt idx="238">
                  <c:v>45.328461283065216</c:v>
                </c:pt>
                <c:pt idx="239">
                  <c:v>43.934095713045515</c:v>
                </c:pt>
                <c:pt idx="240">
                  <c:v>42.636516816065082</c:v>
                </c:pt>
                <c:pt idx="241">
                  <c:v>41.430724061916749</c:v>
                </c:pt>
                <c:pt idx="242">
                  <c:v>40.31188120443278</c:v>
                </c:pt>
                <c:pt idx="243">
                  <c:v>39.275342669323422</c:v>
                </c:pt>
                <c:pt idx="244">
                  <c:v>38.316672155207165</c:v>
                </c:pt>
                <c:pt idx="245">
                  <c:v>37.431654746615258</c:v>
                </c:pt>
                <c:pt idx="246">
                  <c:v>36.616303699350489</c:v>
                </c:pt>
                <c:pt idx="247">
                  <c:v>35.866862918103116</c:v>
                </c:pt>
                <c:pt idx="248">
                  <c:v>35.179806009912184</c:v>
                </c:pt>
                <c:pt idx="249">
                  <c:v>34.551832669028428</c:v>
                </c:pt>
                <c:pt idx="250">
                  <c:v>33.979863031454578</c:v>
                </c:pt>
                <c:pt idx="251">
                  <c:v>33.461030532140811</c:v>
                </c:pt>
                <c:pt idx="252">
                  <c:v>32.99267370482989</c:v>
                </c:pt>
                <c:pt idx="253">
                  <c:v>32.572327283591683</c:v>
                </c:pt>
                <c:pt idx="254">
                  <c:v>32.197712895469564</c:v>
                </c:pt>
                <c:pt idx="255">
                  <c:v>31.866729574452343</c:v>
                </c:pt>
                <c:pt idx="256">
                  <c:v>31.577444277135825</c:v>
                </c:pt>
                <c:pt idx="257">
                  <c:v>31.328082538865829</c:v>
                </c:pt>
                <c:pt idx="258">
                  <c:v>31.117019374801014</c:v>
                </c:pt>
                <c:pt idx="259">
                  <c:v>30.942770502202162</c:v>
                </c:pt>
                <c:pt idx="260">
                  <c:v>30.80398393742967</c:v>
                </c:pt>
                <c:pt idx="261">
                  <c:v>30.699432002790918</c:v>
                </c:pt>
                <c:pt idx="262">
                  <c:v>30.628003763797107</c:v>
                </c:pt>
                <c:pt idx="263">
                  <c:v>30.588697905931376</c:v>
                </c:pt>
                <c:pt idx="264">
                  <c:v>30.580616051149786</c:v>
                </c:pt>
                <c:pt idx="265">
                  <c:v>30.60295650756731</c:v>
                </c:pt>
                <c:pt idx="266">
                  <c:v>30.655008440727023</c:v>
                </c:pt>
                <c:pt idx="267">
                  <c:v>30.736146451179692</c:v>
                </c:pt>
                <c:pt idx="268">
                  <c:v>30.845825540535813</c:v>
                </c:pt>
                <c:pt idx="269">
                  <c:v>30.983576446462521</c:v>
                </c:pt>
                <c:pt idx="270">
                  <c:v>31.14900132609403</c:v>
                </c:pt>
                <c:pt idx="271">
                  <c:v>31.341769766850739</c:v>
                </c:pt>
                <c:pt idx="272">
                  <c:v>31.561615103592118</c:v>
                </c:pt>
                <c:pt idx="273">
                  <c:v>31.808331021259029</c:v>
                </c:pt>
                <c:pt idx="274">
                  <c:v>32.081768422609372</c:v>
                </c:pt>
                <c:pt idx="275">
                  <c:v>32.381832541250482</c:v>
                </c:pt>
                <c:pt idx="276">
                  <c:v>32.708480280869587</c:v>
                </c:pt>
                <c:pt idx="277">
                  <c:v>33.061717762318018</c:v>
                </c:pt>
                <c:pt idx="278">
                  <c:v>33.44159806098277</c:v>
                </c:pt>
                <c:pt idx="279">
                  <c:v>33.848219117654935</c:v>
                </c:pt>
                <c:pt idx="280">
                  <c:v>34.281721806858599</c:v>
                </c:pt>
                <c:pt idx="281">
                  <c:v>34.742288147320622</c:v>
                </c:pt>
                <c:pt idx="282">
                  <c:v>35.230139639929973</c:v>
                </c:pt>
                <c:pt idx="283">
                  <c:v>35.74553571914641</c:v>
                </c:pt>
                <c:pt idx="284">
                  <c:v>36.288772304365132</c:v>
                </c:pt>
                <c:pt idx="285">
                  <c:v>36.860180438222706</c:v>
                </c:pt>
                <c:pt idx="286">
                  <c:v>37.460124999235667</c:v>
                </c:pt>
                <c:pt idx="287">
                  <c:v>38.089003476494391</c:v>
                </c:pt>
                <c:pt idx="288">
                  <c:v>38.74724479438882</c:v>
                </c:pt>
                <c:pt idx="289">
                  <c:v>39.435308175517882</c:v>
                </c:pt>
                <c:pt idx="290">
                  <c:v>40.153682030028811</c:v>
                </c:pt>
                <c:pt idx="291">
                  <c:v>40.902882859644826</c:v>
                </c:pt>
                <c:pt idx="292">
                  <c:v>41.683454164567905</c:v>
                </c:pt>
                <c:pt idx="293">
                  <c:v>42.495965341285512</c:v>
                </c:pt>
                <c:pt idx="294">
                  <c:v>43.341010559063868</c:v>
                </c:pt>
                <c:pt idx="295">
                  <c:v>44.219207602572922</c:v>
                </c:pt>
                <c:pt idx="296">
                  <c:v>45.13119666765656</c:v>
                </c:pt>
                <c:pt idx="297">
                  <c:v>46.077639096731595</c:v>
                </c:pt>
                <c:pt idx="298">
                  <c:v>47.059216039667135</c:v>
                </c:pt>
                <c:pt idx="299">
                  <c:v>48.076627025256435</c:v>
                </c:pt>
                <c:pt idx="300">
                  <c:v>49.130588427541582</c:v>
                </c:pt>
                <c:pt idx="301">
                  <c:v>50.221831810280527</c:v>
                </c:pt>
                <c:pt idx="302">
                  <c:v>51.351102131749975</c:v>
                </c:pt>
                <c:pt idx="303">
                  <c:v>52.51915579084848</c:v>
                </c:pt>
                <c:pt idx="304">
                  <c:v>53.726758494094334</c:v>
                </c:pt>
                <c:pt idx="305">
                  <c:v>54.974682921593484</c:v>
                </c:pt>
                <c:pt idx="306">
                  <c:v>56.263706168374625</c:v>
                </c:pt>
                <c:pt idx="307">
                  <c:v>57.594606935642474</c:v>
                </c:pt>
                <c:pt idx="308">
                  <c:v>58.968162444475716</c:v>
                </c:pt>
                <c:pt idx="309">
                  <c:v>60.38514504228327</c:v>
                </c:pt>
                <c:pt idx="310">
                  <c:v>61.84631846992113</c:v>
                </c:pt>
                <c:pt idx="311">
                  <c:v>63.352433754752163</c:v>
                </c:pt>
                <c:pt idx="312">
                  <c:v>64.904224692094047</c:v>
                </c:pt>
                <c:pt idx="313">
                  <c:v>66.502402874437294</c:v>
                </c:pt>
                <c:pt idx="314">
                  <c:v>68.147652224520542</c:v>
                </c:pt>
                <c:pt idx="315">
                  <c:v>69.840622984819646</c:v>
                </c:pt>
                <c:pt idx="316">
                  <c:v>71.581925112240043</c:v>
                </c:pt>
                <c:pt idx="317">
                  <c:v>73.372121022803938</c:v>
                </c:pt>
                <c:pt idx="318">
                  <c:v>75.211717626903734</c:v>
                </c:pt>
                <c:pt idx="319">
                  <c:v>77.101157591271274</c:v>
                </c:pt>
                <c:pt idx="320">
                  <c:v>79.040809759216643</c:v>
                </c:pt>
                <c:pt idx="321">
                  <c:v>81.030958655962948</c:v>
                </c:pt>
                <c:pt idx="322">
                  <c:v>83.071793001103657</c:v>
                </c:pt>
                <c:pt idx="323">
                  <c:v>85.163393145416052</c:v>
                </c:pt>
                <c:pt idx="324">
                  <c:v>87.305717344583613</c:v>
                </c:pt>
                <c:pt idx="325">
                  <c:v>89.498586777949257</c:v>
                </c:pt>
                <c:pt idx="326">
                  <c:v>91.741669216417264</c:v>
                </c:pt>
                <c:pt idx="327">
                  <c:v>94.034461240268485</c:v>
                </c:pt>
                <c:pt idx="328">
                  <c:v>96.376268905235023</c:v>
                </c:pt>
                <c:pt idx="329">
                  <c:v>98.766186754049116</c:v>
                </c:pt>
                <c:pt idx="330">
                  <c:v>101.20307507127478</c:v>
                </c:pt>
                <c:pt idx="331">
                  <c:v>103.6855352820869</c:v>
                </c:pt>
                <c:pt idx="332">
                  <c:v>106.21188340143755</c:v>
                </c:pt>
                <c:pt idx="333">
                  <c:v>108.78012144953757</c:v>
                </c:pt>
                <c:pt idx="334">
                  <c:v>111.38790676373984</c:v>
                </c:pt>
                <c:pt idx="335">
                  <c:v>114.03251915687795</c:v>
                </c:pt>
                <c:pt idx="336">
                  <c:v>116.71082589924262</c:v>
                </c:pt>
                <c:pt idx="337">
                  <c:v>119.41924453724657</c:v>
                </c:pt>
                <c:pt idx="338">
                  <c:v>122.15370360827598</c:v>
                </c:pt>
                <c:pt idx="339">
                  <c:v>124.90960137035435</c:v>
                </c:pt>
                <c:pt idx="340">
                  <c:v>127.68176273943192</c:v>
                </c:pt>
                <c:pt idx="341">
                  <c:v>130.46439471900064</c:v>
                </c:pt>
                <c:pt idx="342">
                  <c:v>133.2510407191927</c:v>
                </c:pt>
                <c:pt idx="343">
                  <c:v>136.03453429858067</c:v>
                </c:pt>
                <c:pt idx="344">
                  <c:v>138.80695302464235</c:v>
                </c:pt>
                <c:pt idx="345">
                  <c:v>141.55957334124079</c:v>
                </c:pt>
                <c:pt idx="346">
                  <c:v>144.28282755607236</c:v>
                </c:pt>
                <c:pt idx="347">
                  <c:v>146.96626431969682</c:v>
                </c:pt>
                <c:pt idx="348">
                  <c:v>149.5985142610993</c:v>
                </c:pt>
                <c:pt idx="349">
                  <c:v>152.16726277152375</c:v>
                </c:pt>
                <c:pt idx="350">
                  <c:v>154.65923228468935</c:v>
                </c:pt>
                <c:pt idx="351">
                  <c:v>157.06017677997627</c:v>
                </c:pt>
                <c:pt idx="352">
                  <c:v>159.35489162350706</c:v>
                </c:pt>
                <c:pt idx="353">
                  <c:v>161.52724224197777</c:v>
                </c:pt>
                <c:pt idx="354">
                  <c:v>163.56021546995535</c:v>
                </c:pt>
                <c:pt idx="355">
                  <c:v>165.43599768884255</c:v>
                </c:pt>
                <c:pt idx="356">
                  <c:v>167.13608404085011</c:v>
                </c:pt>
                <c:pt idx="357">
                  <c:v>168.64142300004752</c:v>
                </c:pt>
                <c:pt idx="358">
                  <c:v>169.93260035126983</c:v>
                </c:pt>
                <c:pt idx="359">
                  <c:v>170.9900660951499</c:v>
                </c:pt>
                <c:pt idx="360">
                  <c:v>171.79440688906061</c:v>
                </c:pt>
                <c:pt idx="361">
                  <c:v>172.32666527751607</c:v>
                </c:pt>
                <c:pt idx="362">
                  <c:v>172.56870510236644</c:v>
                </c:pt>
                <c:pt idx="363">
                  <c:v>172.50362007894117</c:v>
                </c:pt>
                <c:pt idx="364">
                  <c:v>172.11617958586299</c:v>
                </c:pt>
                <c:pt idx="365">
                  <c:v>171.39330230805467</c:v>
                </c:pt>
                <c:pt idx="366">
                  <c:v>170.32454463328801</c:v>
                </c:pt>
                <c:pt idx="367">
                  <c:v>168.90258685830432</c:v>
                </c:pt>
                <c:pt idx="368">
                  <c:v>167.12369662858003</c:v>
                </c:pt>
                <c:pt idx="369">
                  <c:v>164.98814601716811</c:v>
                </c:pt>
                <c:pt idx="370">
                  <c:v>162.50055670157599</c:v>
                </c:pt>
                <c:pt idx="371">
                  <c:v>159.6701472946549</c:v>
                </c:pt>
                <c:pt idx="372">
                  <c:v>156.51085844508364</c:v>
                </c:pt>
                <c:pt idx="373">
                  <c:v>153.04133513394018</c:v>
                </c:pt>
                <c:pt idx="374">
                  <c:v>149.28475173379258</c:v>
                </c:pt>
                <c:pt idx="375">
                  <c:v>145.26847366567878</c:v>
                </c:pt>
                <c:pt idx="376">
                  <c:v>141.02355937500522</c:v>
                </c:pt>
                <c:pt idx="377">
                  <c:v>136.58411703961897</c:v>
                </c:pt>
                <c:pt idx="378">
                  <c:v>131.98654088645517</c:v>
                </c:pt>
                <c:pt idx="379">
                  <c:v>127.26866109365915</c:v>
                </c:pt>
                <c:pt idx="380">
                  <c:v>122.46884792676239</c:v>
                </c:pt>
                <c:pt idx="381">
                  <c:v>117.6251141747754</c:v>
                </c:pt>
                <c:pt idx="382">
                  <c:v>112.77425967461826</c:v>
                </c:pt>
                <c:pt idx="383">
                  <c:v>107.95109776782067</c:v>
                </c:pt>
                <c:pt idx="384">
                  <c:v>103.18779641769767</c:v>
                </c:pt>
                <c:pt idx="385">
                  <c:v>98.51335730813193</c:v>
                </c:pt>
                <c:pt idx="386">
                  <c:v>93.953245661025562</c:v>
                </c:pt>
                <c:pt idx="387">
                  <c:v>89.529172915642334</c:v>
                </c:pt>
                <c:pt idx="388">
                  <c:v>85.259024854824375</c:v>
                </c:pt>
                <c:pt idx="389">
                  <c:v>81.156920029897066</c:v>
                </c:pt>
                <c:pt idx="390">
                  <c:v>77.233377888537632</c:v>
                </c:pt>
                <c:pt idx="391">
                  <c:v>73.495572971809395</c:v>
                </c:pt>
                <c:pt idx="392">
                  <c:v>69.947650751802868</c:v>
                </c:pt>
                <c:pt idx="393">
                  <c:v>66.591081755331558</c:v>
                </c:pt>
                <c:pt idx="394">
                  <c:v>63.425033073148754</c:v>
                </c:pt>
                <c:pt idx="395">
                  <c:v>60.446739672821892</c:v>
                </c:pt>
                <c:pt idx="396">
                  <c:v>57.651861643084899</c:v>
                </c:pt>
                <c:pt idx="397">
                  <c:v>55.034817209854964</c:v>
                </c:pt>
                <c:pt idx="398">
                  <c:v>52.589084795634975</c:v>
                </c:pt>
                <c:pt idx="399">
                  <c:v>50.307470366096837</c:v>
                </c:pt>
                <c:pt idx="400">
                  <c:v>48.182338733485047</c:v>
                </c:pt>
                <c:pt idx="401">
                  <c:v>46.205809351332512</c:v>
                </c:pt>
                <c:pt idx="402">
                  <c:v>44.369918474492763</c:v>
                </c:pt>
                <c:pt idx="403">
                  <c:v>42.666750438855644</c:v>
                </c:pt>
                <c:pt idx="404">
                  <c:v>41.088541316809213</c:v>
                </c:pt>
                <c:pt idx="405">
                  <c:v>39.627758410335176</c:v>
                </c:pt>
                <c:pt idx="406">
                  <c:v>38.277159030794188</c:v>
                </c:pt>
                <c:pt idx="407">
                  <c:v>37.029831850136965</c:v>
                </c:pt>
                <c:pt idx="408">
                  <c:v>35.879223847711998</c:v>
                </c:pt>
                <c:pt idx="409">
                  <c:v>34.819155563264232</c:v>
                </c:pt>
                <c:pt idx="410">
                  <c:v>33.84382703236281</c:v>
                </c:pt>
                <c:pt idx="411">
                  <c:v>32.947816448152111</c:v>
                </c:pt>
                <c:pt idx="412">
                  <c:v>32.126073278102275</c:v>
                </c:pt>
                <c:pt idx="413">
                  <c:v>31.373907275481361</c:v>
                </c:pt>
                <c:pt idx="414">
                  <c:v>30.686974567269484</c:v>
                </c:pt>
                <c:pt idx="415">
                  <c:v>30.061261774704342</c:v>
                </c:pt>
                <c:pt idx="416">
                  <c:v>29.493068928964231</c:v>
                </c:pt>
                <c:pt idx="417">
                  <c:v>28.978991780685163</c:v>
                </c:pt>
                <c:pt idx="418">
                  <c:v>28.515903965333976</c:v>
                </c:pt>
                <c:pt idx="419">
                  <c:v>28.100939373834215</c:v>
                </c:pt>
                <c:pt idx="420">
                  <c:v>27.731474986117444</c:v>
                </c:pt>
                <c:pt idx="421">
                  <c:v>27.405114351422576</c:v>
                </c:pt>
                <c:pt idx="422">
                  <c:v>27.11967184039262</c:v>
                </c:pt>
                <c:pt idx="423">
                  <c:v>26.873157747810446</c:v>
                </c:pt>
                <c:pt idx="424">
                  <c:v>26.663764288967819</c:v>
                </c:pt>
                <c:pt idx="425">
                  <c:v>26.489852505272157</c:v>
                </c:pt>
                <c:pt idx="426">
                  <c:v>26.349940074144904</c:v>
                </c:pt>
                <c:pt idx="427">
                  <c:v>26.242690003194312</c:v>
                </c:pt>
                <c:pt idx="428">
                  <c:v>26.166900177923324</c:v>
                </c:pt>
                <c:pt idx="429">
                  <c:v>26.121493724928737</c:v>
                </c:pt>
                <c:pt idx="430">
                  <c:v>26.105510147900514</c:v>
                </c:pt>
                <c:pt idx="431">
                  <c:v>26.118097191123454</c:v>
                </c:pt>
                <c:pt idx="432">
                  <c:v>26.158503384121907</c:v>
                </c:pt>
                <c:pt idx="433">
                  <c:v>26.22607122117607</c:v>
                </c:pt>
                <c:pt idx="434">
                  <c:v>26.320230930362179</c:v>
                </c:pt>
                <c:pt idx="435">
                  <c:v>26.440494788282251</c:v>
                </c:pt>
                <c:pt idx="436">
                  <c:v>26.586451938559861</c:v>
                </c:pt>
                <c:pt idx="437">
                  <c:v>26.757763674338474</c:v>
                </c:pt>
                <c:pt idx="438">
                  <c:v>26.954159147315103</c:v>
                </c:pt>
                <c:pt idx="439">
                  <c:v>27.175431468188876</c:v>
                </c:pt>
                <c:pt idx="440">
                  <c:v>27.4214341657384</c:v>
                </c:pt>
                <c:pt idx="441">
                  <c:v>27.692077974017518</c:v>
                </c:pt>
                <c:pt idx="442">
                  <c:v>27.987327919343375</c:v>
                </c:pt>
                <c:pt idx="443">
                  <c:v>28.307200680821758</c:v>
                </c:pt>
                <c:pt idx="444">
                  <c:v>28.65176220009792</c:v>
                </c:pt>
                <c:pt idx="445">
                  <c:v>29.021125517828263</c:v>
                </c:pt>
                <c:pt idx="446">
                  <c:v>29.415448816035688</c:v>
                </c:pt>
                <c:pt idx="447">
                  <c:v>29.834933647038241</c:v>
                </c:pt>
                <c:pt idx="448">
                  <c:v>30.27982333102878</c:v>
                </c:pt>
                <c:pt idx="449">
                  <c:v>30.750401505635811</c:v>
                </c:pt>
                <c:pt idx="450">
                  <c:v>31.246990811916625</c:v>
                </c:pt>
                <c:pt idx="451">
                  <c:v>31.76995170222823</c:v>
                </c:pt>
                <c:pt idx="452">
                  <c:v>32.319681356293927</c:v>
                </c:pt>
                <c:pt idx="453">
                  <c:v>32.896612692538937</c:v>
                </c:pt>
                <c:pt idx="454">
                  <c:v>33.501213462411407</c:v>
                </c:pt>
                <c:pt idx="455">
                  <c:v>34.13398541594001</c:v>
                </c:pt>
                <c:pt idx="456">
                  <c:v>34.795463527209407</c:v>
                </c:pt>
                <c:pt idx="457">
                  <c:v>35.486215268763409</c:v>
                </c:pt>
                <c:pt idx="458">
                  <c:v>36.206839924175149</c:v>
                </c:pt>
                <c:pt idx="459">
                  <c:v>36.95796792815527</c:v>
                </c:pt>
                <c:pt idx="460">
                  <c:v>37.740260223604587</c:v>
                </c:pt>
                <c:pt idx="461">
                  <c:v>38.554407624956198</c:v>
                </c:pt>
                <c:pt idx="462">
                  <c:v>39.401130176993846</c:v>
                </c:pt>
                <c:pt idx="463">
                  <c:v>40.281176498076029</c:v>
                </c:pt>
                <c:pt idx="464">
                  <c:v>41.195323096337233</c:v>
                </c:pt>
                <c:pt idx="465">
                  <c:v>42.144373646974771</c:v>
                </c:pt>
                <c:pt idx="466">
                  <c:v>43.129158218158274</c:v>
                </c:pt>
                <c:pt idx="467">
                  <c:v>44.150532432413222</c:v>
                </c:pt>
                <c:pt idx="468">
                  <c:v>45.209376549523697</c:v>
                </c:pt>
                <c:pt idx="469">
                  <c:v>46.306594456065589</c:v>
                </c:pt>
                <c:pt idx="470">
                  <c:v>47.443112545610838</c:v>
                </c:pt>
                <c:pt idx="471">
                  <c:v>48.619878472426208</c:v>
                </c:pt>
                <c:pt idx="472">
                  <c:v>49.837859760115379</c:v>
                </c:pt>
                <c:pt idx="473">
                  <c:v>51.098042245108424</c:v>
                </c:pt>
                <c:pt idx="474">
                  <c:v>52.401428333173605</c:v>
                </c:pt>
                <c:pt idx="475">
                  <c:v>53.7490350451979</c:v>
                </c:pt>
                <c:pt idx="476">
                  <c:v>55.141891826337272</c:v>
                </c:pt>
                <c:pt idx="477">
                  <c:v>56.581038090256904</c:v>
                </c:pt>
                <c:pt idx="478">
                  <c:v>58.067520467544959</c:v>
                </c:pt>
                <c:pt idx="479">
                  <c:v>59.602389724468878</c:v>
                </c:pt>
                <c:pt idx="480">
                  <c:v>61.186697315026983</c:v>
                </c:pt>
                <c:pt idx="481">
                  <c:v>62.821491525704879</c:v>
                </c:pt>
                <c:pt idx="482">
                  <c:v>64.507813168449076</c:v>
                </c:pt>
                <c:pt idx="483">
                  <c:v>66.246690773091274</c:v>
                </c:pt>
                <c:pt idx="484">
                  <c:v>68.039135225766913</c:v>
                </c:pt>
                <c:pt idx="485">
                  <c:v>69.88613379474161</c:v>
                </c:pt>
                <c:pt idx="486">
                  <c:v>71.788643479459907</c:v>
                </c:pt>
                <c:pt idx="487">
                  <c:v>73.747583612534299</c:v>
                </c:pt>
                <c:pt idx="488">
                  <c:v>75.7638276377739</c:v>
                </c:pt>
                <c:pt idx="489">
                  <c:v>77.838193980189914</c:v>
                </c:pt>
                <c:pt idx="490">
                  <c:v>79.971435916194366</c:v>
                </c:pt>
                <c:pt idx="491">
                  <c:v>82.164230343924515</c:v>
                </c:pt>
                <c:pt idx="492">
                  <c:v>84.417165344784834</c:v>
                </c:pt>
                <c:pt idx="493">
                  <c:v>86.730726417926661</c:v>
                </c:pt>
                <c:pt idx="494">
                  <c:v>89.105281259531651</c:v>
                </c:pt>
                <c:pt idx="495">
                  <c:v>91.541062948508142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'Predator-Prey'!$C$4</c:f>
              <c:strCache>
                <c:ptCount val="1"/>
                <c:pt idx="0">
                  <c:v>h: hunter</c:v>
                </c:pt>
              </c:strCache>
            </c:strRef>
          </c:tx>
          <c:marker>
            <c:symbol val="none"/>
          </c:marker>
          <c:xVal>
            <c:numRef>
              <c:f>'Predator-Prey'!$A$5:$A$500</c:f>
              <c:numCache>
                <c:formatCode>General</c:formatCode>
                <c:ptCount val="4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</c:numCache>
            </c:numRef>
          </c:xVal>
          <c:yVal>
            <c:numLit>
              <c:formatCode>General</c:formatCode>
              <c:ptCount val="496"/>
              <c:pt idx="0">
                <c:v>40</c:v>
              </c:pt>
              <c:pt idx="1">
                <c:v>40</c:v>
              </c:pt>
              <c:pt idx="2">
                <c:v>40.006399999999999</c:v>
              </c:pt>
              <c:pt idx="3">
                <c:v>40.019227652095999</c:v>
              </c:pt>
              <c:pt idx="4">
                <c:v>40.038509689917092</c:v>
              </c:pt>
              <c:pt idx="5">
                <c:v>40.064271879145075</c:v>
              </c:pt>
              <c:pt idx="6">
                <c:v>40.096538960341078</c:v>
              </c:pt>
              <c:pt idx="7">
                <c:v>40.135334583908786</c:v>
              </c:pt>
              <c:pt idx="8">
                <c:v>40.180681237026931</c:v>
              </c:pt>
              <c:pt idx="9">
                <c:v>40.23260016238816</c:v>
              </c:pt>
              <c:pt idx="10">
                <c:v>40.291111268587152</c:v>
              </c:pt>
              <c:pt idx="11">
                <c:v>40.356233032008177</c:v>
              </c:pt>
              <c:pt idx="12">
                <c:v>40.427982390071477</c:v>
              </c:pt>
              <c:pt idx="13">
                <c:v>40.506374625708794</c:v>
              </c:pt>
              <c:pt idx="14">
                <c:v>40.59142324295145</c:v>
              </c:pt>
              <c:pt idx="15">
                <c:v>40.683139833529737</c:v>
              </c:pt>
              <c:pt idx="16">
                <c:v>40.781533934400088</c:v>
              </c:pt>
              <c:pt idx="17">
                <c:v>40.88661287613688</c:v>
              </c:pt>
              <c:pt idx="18">
                <c:v>40.998381622148806</c:v>
              </c:pt>
              <c:pt idx="19">
                <c:v>41.116842598705837</c:v>
              </c:pt>
              <c:pt idx="20">
                <c:v>41.241995515792077</c:v>
              </c:pt>
              <c:pt idx="21">
                <c:v>41.373837178832154</c:v>
              </c:pt>
              <c:pt idx="22">
                <c:v>41.512361291374916</c:v>
              </c:pt>
              <c:pt idx="23">
                <c:v>41.657558248857548</c:v>
              </c:pt>
              <c:pt idx="24">
                <c:v>41.809414923616657</c:v>
              </c:pt>
              <c:pt idx="25">
                <c:v>41.967914441359831</c:v>
              </c:pt>
              <c:pt idx="26">
                <c:v>42.13303594936221</c:v>
              </c:pt>
              <c:pt idx="27">
                <c:v>42.304754376707784</c:v>
              </c:pt>
              <c:pt idx="28">
                <c:v>42.483040186953872</c:v>
              </c:pt>
              <c:pt idx="29">
                <c:v>42.667859123660669</c:v>
              </c:pt>
              <c:pt idx="30">
                <c:v>42.85917194929452</c:v>
              </c:pt>
              <c:pt idx="31">
                <c:v>43.056934178084802</c:v>
              </c:pt>
              <c:pt idx="32">
                <c:v>43.261095803489027</c:v>
              </c:pt>
              <c:pt idx="33">
                <c:v>43.471601020999167</c:v>
              </c:pt>
              <c:pt idx="34">
                <c:v>43.688387947104118</c:v>
              </c:pt>
              <c:pt idx="35">
                <c:v>43.911388335308089</c:v>
              </c:pt>
              <c:pt idx="36">
                <c:v>44.14052729019236</c:v>
              </c:pt>
              <c:pt idx="37">
                <c:v>44.375722980597793</c:v>
              </c:pt>
              <c:pt idx="38">
                <c:v>44.616886353097286</c:v>
              </c:pt>
              <c:pt idx="39">
                <c:v>44.863920847020218</c:v>
              </c:pt>
              <c:pt idx="40">
                <c:v>45.116722112384515</c:v>
              </c:pt>
              <c:pt idx="41">
                <c:v>45.375177732185193</c:v>
              </c:pt>
              <c:pt idx="42">
                <c:v>45.639166950580531</c:v>
              </c:pt>
              <c:pt idx="43">
                <c:v>45.908560408607244</c:v>
              </c:pt>
              <c:pt idx="44">
                <c:v>46.183219889143501</c:v>
              </c:pt>
              <c:pt idx="45">
                <c:v>46.462998072921792</c:v>
              </c:pt>
              <c:pt idx="46">
                <c:v>46.74773830747192</c:v>
              </c:pt>
              <c:pt idx="47">
                <c:v>47.037274390946124</c:v>
              </c:pt>
              <c:pt idx="48">
                <c:v>47.331430372842362</c:v>
              </c:pt>
              <c:pt idx="49">
                <c:v>47.630020373697036</c:v>
              </c:pt>
              <c:pt idx="50">
                <c:v>47.932848425862993</c:v>
              </c:pt>
              <c:pt idx="51">
                <c:v>48.239708337521883</c:v>
              </c:pt>
              <c:pt idx="52">
                <c:v>48.55038358209962</c:v>
              </c:pt>
              <c:pt idx="53">
                <c:v>48.864647215259211</c:v>
              </c:pt>
              <c:pt idx="54">
                <c:v>49.18226182163469</c:v>
              </c:pt>
              <c:pt idx="55">
                <c:v>49.502979493442176</c:v>
              </c:pt>
              <c:pt idx="56">
                <c:v>49.826541843058173</c:v>
              </c:pt>
              <c:pt idx="57">
                <c:v>50.152680051589527</c:v>
              </c:pt>
              <c:pt idx="58">
                <c:v>50.481114955373641</c:v>
              </c:pt>
              <c:pt idx="59">
                <c:v>50.811557172240015</c:v>
              </c:pt>
              <c:pt idx="60">
                <c:v>51.143707269234994</c:v>
              </c:pt>
              <c:pt idx="61">
                <c:v>51.477255973359846</c:v>
              </c:pt>
              <c:pt idx="62">
                <c:v>51.811884426697837</c:v>
              </c:pt>
              <c:pt idx="63">
                <c:v>52.147264487109112</c:v>
              </c:pt>
              <c:pt idx="64">
                <c:v>52.483059075452921</c:v>
              </c:pt>
              <c:pt idx="65">
                <c:v>52.818922570055825</c:v>
              </c:pt>
              <c:pt idx="66">
                <c:v>53.154501248883015</c:v>
              </c:pt>
              <c:pt idx="67">
                <c:v>53.489433779588822</c:v>
              </c:pt>
              <c:pt idx="68">
                <c:v>53.823351757323628</c:v>
              </c:pt>
              <c:pt idx="69">
                <c:v>54.155880289859631</c:v>
              </c:pt>
              <c:pt idx="70">
                <c:v>54.486638629269571</c:v>
              </c:pt>
              <c:pt idx="71">
                <c:v>54.815240849052891</c:v>
              </c:pt>
              <c:pt idx="72">
                <c:v>55.141296565256283</c:v>
              </c:pt>
              <c:pt idx="73">
                <c:v>55.464411699782758</c:v>
              </c:pt>
              <c:pt idx="74">
                <c:v>55.784189283729148</c:v>
              </c:pt>
              <c:pt idx="75">
                <c:v>56.100230298239588</c:v>
              </c:pt>
              <c:pt idx="76">
                <c:v>56.412134550016098</c:v>
              </c:pt>
              <c:pt idx="77">
                <c:v>56.719501578290533</c:v>
              </c:pt>
              <c:pt idx="78">
                <c:v>57.021931589739154</c:v>
              </c:pt>
              <c:pt idx="79">
                <c:v>57.319026417515545</c:v>
              </c:pt>
              <c:pt idx="80">
                <c:v>57.610390500294038</c:v>
              </c:pt>
              <c:pt idx="81">
                <c:v>57.895631876957104</c:v>
              </c:pt>
              <c:pt idx="82">
                <c:v>58.174363192331228</c:v>
              </c:pt>
              <c:pt idx="83">
                <c:v>58.446202709178635</c:v>
              </c:pt>
              <c:pt idx="84">
                <c:v>58.710775321491091</c:v>
              </c:pt>
              <c:pt idx="85">
                <c:v>58.967713564008896</c:v>
              </c:pt>
              <c:pt idx="86">
                <c:v>59.216658612805674</c:v>
              </c:pt>
              <c:pt idx="87">
                <c:v>59.457261271739434</c:v>
              </c:pt>
              <c:pt idx="88">
                <c:v>59.689182939573968</c:v>
              </c:pt>
              <c:pt idx="89">
                <c:v>59.912096552622785</c:v>
              </c:pt>
              <c:pt idx="90">
                <c:v>60.125687497860405</c:v>
              </c:pt>
              <c:pt idx="91">
                <c:v>60.329654491583177</c:v>
              </c:pt>
              <c:pt idx="92">
                <c:v>60.523710418882125</c:v>
              </c:pt>
              <c:pt idx="93">
                <c:v>60.707583129412903</c:v>
              </c:pt>
              <c:pt idx="94">
                <c:v>60.881016185210157</c:v>
              </c:pt>
              <c:pt idx="95">
                <c:v>61.043769556593062</c:v>
              </c:pt>
              <c:pt idx="96">
                <c:v>61.195620262542612</c:v>
              </c:pt>
              <c:pt idx="97">
                <c:v>61.336362952295346</c:v>
              </c:pt>
              <c:pt idx="98">
                <c:v>61.465810425289504</c:v>
              </c:pt>
              <c:pt idx="99">
                <c:v>61.583794087012933</c:v>
              </c:pt>
              <c:pt idx="100">
                <c:v>61.690164338733844</c:v>
              </c:pt>
              <c:pt idx="101">
                <c:v>61.784790899540454</c:v>
              </c:pt>
              <c:pt idx="102">
                <c:v>61.867563059568994</c:v>
              </c:pt>
              <c:pt idx="103">
                <c:v>61.938389863757067</c:v>
              </c:pt>
              <c:pt idx="104">
                <c:v>61.997200225915527</c:v>
              </c:pt>
              <c:pt idx="105">
                <c:v>62.043942973362796</c:v>
              </c:pt>
              <c:pt idx="106">
                <c:v>62.078586822805974</c:v>
              </c:pt>
              <c:pt idx="107">
                <c:v>62.10112028857921</c:v>
              </c:pt>
              <c:pt idx="108">
                <c:v>62.111551524757438</c:v>
              </c:pt>
              <c:pt idx="109">
                <c:v>62.109908103049364</c:v>
              </c:pt>
              <c:pt idx="110">
                <c:v>62.096236728733913</c:v>
              </c:pt>
              <c:pt idx="111">
                <c:v>62.070602897236931</c:v>
              </c:pt>
              <c:pt idx="112">
                <c:v>62.033090494246778</c:v>
              </c:pt>
              <c:pt idx="113">
                <c:v>61.983801342537255</c:v>
              </c:pt>
              <c:pt idx="114">
                <c:v>61.922854698902057</c:v>
              </c:pt>
              <c:pt idx="115">
                <c:v>61.850386704806255</c:v>
              </c:pt>
              <c:pt idx="116">
                <c:v>61.766549794526</c:v>
              </c:pt>
              <c:pt idx="117">
                <c:v>61.671512064678232</c:v>
              </c:pt>
              <c:pt idx="118">
                <c:v>61.565456609137577</c:v>
              </c:pt>
              <c:pt idx="119">
                <c:v>61.448580823398714</c:v>
              </c:pt>
              <c:pt idx="120">
                <c:v>61.321095682470492</c:v>
              </c:pt>
              <c:pt idx="121">
                <c:v>61.183224996383998</c:v>
              </c:pt>
              <c:pt idx="122">
                <c:v>61.035204647362747</c:v>
              </c:pt>
              <c:pt idx="123">
                <c:v>60.877281812640824</c:v>
              </c:pt>
              <c:pt idx="124">
                <c:v>60.70971417682636</c:v>
              </c:pt>
              <c:pt idx="125">
                <c:v>60.53276913759543</c:v>
              </c:pt>
              <c:pt idx="126">
                <c:v>60.346723008367803</c:v>
              </c:pt>
              <c:pt idx="127">
                <c:v>60.151860221463217</c:v>
              </c:pt>
              <c:pt idx="128">
                <c:v>59.948472535067879</c:v>
              </c:pt>
              <c:pt idx="129">
                <c:v>59.736858247157656</c:v>
              </c:pt>
              <c:pt idx="130">
                <c:v>59.517321419330074</c:v>
              </c:pt>
              <c:pt idx="131">
                <c:v>59.290171113293638</c:v>
              </c:pt>
              <c:pt idx="132">
                <c:v>59.055720642552799</c:v>
              </c:pt>
              <c:pt idx="133">
                <c:v>58.814286841612187</c:v>
              </c:pt>
              <c:pt idx="134">
                <c:v>58.566189354806816</c:v>
              </c:pt>
              <c:pt idx="135">
                <c:v>58.311749946647524</c:v>
              </c:pt>
              <c:pt idx="136">
                <c:v>58.051291835355059</c:v>
              </c:pt>
              <c:pt idx="137">
                <c:v>57.785139051043309</c:v>
              </c:pt>
              <c:pt idx="138">
                <c:v>57.513615819804095</c:v>
              </c:pt>
              <c:pt idx="139">
                <c:v>57.237045974743488</c:v>
              </c:pt>
              <c:pt idx="140">
                <c:v>56.955752394824501</c:v>
              </c:pt>
              <c:pt idx="141">
                <c:v>56.670056472183688</c:v>
              </c:pt>
              <c:pt idx="142">
                <c:v>56.380277608411014</c:v>
              </c:pt>
              <c:pt idx="143">
                <c:v>56.086732740113469</c:v>
              </c:pt>
              <c:pt idx="144">
                <c:v>55.789735893924252</c:v>
              </c:pt>
              <c:pt idx="145">
                <c:v>55.48959777097113</c:v>
              </c:pt>
              <c:pt idx="146">
                <c:v>55.186625360679912</c:v>
              </c:pt>
              <c:pt idx="147">
                <c:v>54.88112158366237</c:v>
              </c:pt>
              <c:pt idx="148">
                <c:v>54.573384963321956</c:v>
              </c:pt>
              <c:pt idx="149">
                <c:v>54.263709325705619</c:v>
              </c:pt>
              <c:pt idx="150">
                <c:v>53.952383527035501</c:v>
              </c:pt>
              <c:pt idx="151">
                <c:v>53.639691208270122</c:v>
              </c:pt>
              <c:pt idx="152">
                <c:v>53.325910575970703</c:v>
              </c:pt>
              <c:pt idx="153">
                <c:v>53.011314208683721</c:v>
              </c:pt>
              <c:pt idx="154">
                <c:v>52.696168887995917</c:v>
              </c:pt>
              <c:pt idx="155">
                <c:v>52.380735453371535</c:v>
              </c:pt>
              <c:pt idx="156">
                <c:v>52.065268679843875</c:v>
              </c:pt>
              <c:pt idx="157">
                <c:v>51.750017177603077</c:v>
              </c:pt>
              <c:pt idx="158">
                <c:v>51.435223312499481</c:v>
              </c:pt>
              <c:pt idx="159">
                <c:v>51.121123146466076</c:v>
              </c:pt>
              <c:pt idx="160">
                <c:v>50.807946396854028</c:v>
              </c:pt>
              <c:pt idx="161">
                <c:v>50.495916413671537</c:v>
              </c:pt>
              <c:pt idx="162">
                <c:v>50.18525017371794</c:v>
              </c:pt>
              <c:pt idx="163">
                <c:v>49.876158290611144</c:v>
              </c:pt>
              <c:pt idx="164">
                <c:v>49.568845039717296</c:v>
              </c:pt>
              <c:pt idx="165">
                <c:v>49.263508397005936</c:v>
              </c:pt>
              <c:pt idx="166">
                <c:v>48.960340090871739</c:v>
              </c:pt>
              <c:pt idx="167">
                <c:v>48.659525665984795</c:v>
              </c:pt>
              <c:pt idx="168">
                <c:v>48.361244558254569</c:v>
              </c:pt>
              <c:pt idx="169">
                <c:v>48.06567018001828</c:v>
              </c:pt>
              <c:pt idx="170">
                <c:v>47.772970014591586</c:v>
              </c:pt>
              <c:pt idx="171">
                <c:v>47.483305719348287</c:v>
              </c:pt>
              <c:pt idx="172">
                <c:v>47.196833236525521</c:v>
              </c:pt>
              <c:pt idx="173">
                <c:v>46.913702910981719</c:v>
              </c:pt>
              <c:pt idx="174">
                <c:v>46.634059614165835</c:v>
              </c:pt>
              <c:pt idx="175">
                <c:v>46.358042873588062</c:v>
              </c:pt>
              <c:pt idx="176">
                <c:v>46.085787007114014</c:v>
              </c:pt>
              <c:pt idx="177">
                <c:v>45.817421261436067</c:v>
              </c:pt>
              <c:pt idx="178">
                <c:v>45.553069954106959</c:v>
              </c:pt>
              <c:pt idx="179">
                <c:v>45.292852618551883</c:v>
              </c:pt>
              <c:pt idx="180">
                <c:v>45.036884151505674</c:v>
              </c:pt>
              <c:pt idx="181">
                <c:v>44.785274962351615</c:v>
              </c:pt>
              <c:pt idx="182">
                <c:v>44.538131123867259</c:v>
              </c:pt>
              <c:pt idx="183">
                <c:v>44.295554523910965</c:v>
              </c:pt>
              <c:pt idx="184">
                <c:v>44.057643017609749</c:v>
              </c:pt>
              <c:pt idx="185">
                <c:v>43.824490579635452</c:v>
              </c:pt>
              <c:pt idx="186">
                <c:v>43.596187456181042</c:v>
              </c:pt>
              <c:pt idx="187">
                <c:v>43.372820316272808</c:v>
              </c:pt>
              <c:pt idx="188">
                <c:v>43.154472402076934</c:v>
              </c:pt>
              <c:pt idx="189">
                <c:v>42.941223677880451</c:v>
              </c:pt>
              <c:pt idx="190">
                <c:v>42.733150977446748</c:v>
              </c:pt>
              <c:pt idx="191">
                <c:v>42.530328149464999</c:v>
              </c:pt>
              <c:pt idx="192">
                <c:v>42.332826200830524</c:v>
              </c:pt>
              <c:pt idx="193">
                <c:v>42.140713437509739</c:v>
              </c:pt>
              <c:pt idx="194">
                <c:v>41.954055602758636</c:v>
              </c:pt>
              <c:pt idx="195">
                <c:v>41.772916012477801</c:v>
              </c:pt>
              <c:pt idx="196">
                <c:v>41.597355687499828</c:v>
              </c:pt>
              <c:pt idx="197">
                <c:v>41.427433482616735</c:v>
              </c:pt>
              <c:pt idx="198">
                <c:v>41.263206212165287</c:v>
              </c:pt>
              <c:pt idx="199">
                <c:v>41.104728771997692</c:v>
              </c:pt>
              <c:pt idx="200">
                <c:v>40.952054257673112</c:v>
              </c:pt>
              <c:pt idx="201">
                <c:v>40.805234078712623</c:v>
              </c:pt>
              <c:pt idx="202">
                <c:v>40.664318068766278</c:v>
              </c:pt>
              <c:pt idx="203">
                <c:v>40.529354591545754</c:v>
              </c:pt>
              <c:pt idx="204">
                <c:v>40.400390642380231</c:v>
              </c:pt>
              <c:pt idx="205">
                <c:v>40.277471945255861</c:v>
              </c:pt>
              <c:pt idx="206">
                <c:v>40.160643045201461</c:v>
              </c:pt>
              <c:pt idx="207">
                <c:v>40.049947395883962</c:v>
              </c:pt>
              <c:pt idx="208">
                <c:v>39.945427442277563</c:v>
              </c:pt>
              <c:pt idx="209">
                <c:v>39.847124698269923</c:v>
              </c:pt>
              <c:pt idx="210">
                <c:v>39.755079819067305</c:v>
              </c:pt>
              <c:pt idx="211">
                <c:v>39.669332668258619</c:v>
              </c:pt>
              <c:pt idx="212">
                <c:v>39.589922379395425</c:v>
              </c:pt>
              <c:pt idx="213">
                <c:v>39.516887411941688</c:v>
              </c:pt>
              <c:pt idx="214">
                <c:v>39.450265601442908</c:v>
              </c:pt>
              <c:pt idx="215">
                <c:v>39.390094203759858</c:v>
              </c:pt>
              <c:pt idx="216">
                <c:v>39.336409933207158</c:v>
              </c:pt>
              <c:pt idx="217">
                <c:v>39.28924899443146</c:v>
              </c:pt>
              <c:pt idx="218">
                <c:v>39.248647107858346</c:v>
              </c:pt>
              <c:pt idx="219">
                <c:v>39.214639528531031</c:v>
              </c:pt>
              <c:pt idx="220">
                <c:v>39.18726105815778</c:v>
              </c:pt>
              <c:pt idx="221">
                <c:v>39.166546050178717</c:v>
              </c:pt>
              <c:pt idx="222">
                <c:v>39.152528407656298</c:v>
              </c:pt>
              <c:pt idx="223">
                <c:v>39.1452415737877</c:v>
              </c:pt>
              <c:pt idx="224">
                <c:v>39.14471851483119</c:v>
              </c:pt>
              <c:pt idx="225">
                <c:v>39.150991695232946</c:v>
              </c:pt>
              <c:pt idx="226">
                <c:v>39.164093044735431</c:v>
              </c:pt>
              <c:pt idx="227">
                <c:v>39.18405391724373</c:v>
              </c:pt>
              <c:pt idx="228">
                <c:v>39.210905041222219</c:v>
              </c:pt>
              <c:pt idx="229">
                <c:v>39.244676461390583</c:v>
              </c:pt>
              <c:pt idx="230">
                <c:v>39.285397471486156</c:v>
              </c:pt>
              <c:pt idx="231">
                <c:v>39.33309653785831</c:v>
              </c:pt>
              <c:pt idx="232">
                <c:v>39.387801213660914</c:v>
              </c:pt>
              <c:pt idx="233">
                <c:v>39.449538043410676</c:v>
              </c:pt>
              <c:pt idx="234">
                <c:v>39.518332457682625</c:v>
              </c:pt>
              <c:pt idx="235">
                <c:v>39.594208657719342</c:v>
              </c:pt>
              <c:pt idx="236">
                <c:v>39.67718948973819</c:v>
              </c:pt>
              <c:pt idx="237">
                <c:v>39.76729630873055</c:v>
              </c:pt>
              <c:pt idx="238">
                <c:v>39.864548831559631</c:v>
              </c:pt>
              <c:pt idx="239">
                <c:v>39.968964979178701</c:v>
              </c:pt>
              <c:pt idx="240">
                <c:v>40.080560707810051</c:v>
              </c:pt>
              <c:pt idx="241">
                <c:v>40.199349828946701</c:v>
              </c:pt>
              <c:pt idx="242">
                <c:v>40.325343818064141</c:v>
              </c:pt>
              <c:pt idx="243">
                <c:v>40.458551611958747</c:v>
              </c:pt>
              <c:pt idx="244">
                <c:v>40.598979394662621</c:v>
              </c:pt>
              <c:pt idx="245">
                <c:v>40.746630371922429</c:v>
              </c:pt>
              <c:pt idx="246">
                <c:v>40.901504534271929</c:v>
              </c:pt>
              <c:pt idx="247">
                <c:v>41.063598408775107</c:v>
              </c:pt>
              <c:pt idx="248">
                <c:v>41.2329047995689</c:v>
              </c:pt>
              <c:pt idx="249">
                <c:v>41.409412517391935</c:v>
              </c:pt>
              <c:pt idx="250">
                <c:v>41.593106098348549</c:v>
              </c:pt>
              <c:pt idx="251">
                <c:v>41.783965512225734</c:v>
              </c:pt>
              <c:pt idx="252">
                <c:v>41.981965860754791</c:v>
              </c:pt>
              <c:pt idx="253">
                <c:v>42.187077066289227</c:v>
              </c:pt>
              <c:pt idx="254">
                <c:v>42.399263551456045</c:v>
              </c:pt>
              <c:pt idx="255">
                <c:v>42.6184839104289</c:v>
              </c:pt>
              <c:pt idx="256">
                <c:v>42.844690572568403</c:v>
              </c:pt>
              <c:pt idx="257">
                <c:v>43.077829459277346</c:v>
              </c:pt>
              <c:pt idx="258">
                <c:v>43.317839635025898</c:v>
              </c:pt>
              <c:pt idx="259">
                <c:v>43.564652953614441</c:v>
              </c:pt>
              <c:pt idx="260">
                <c:v>43.818193700858238</c:v>
              </c:pt>
              <c:pt idx="261">
                <c:v>44.078378234998844</c:v>
              </c:pt>
              <c:pt idx="262">
                <c:v>44.345114626270941</c:v>
              </c:pt>
              <c:pt idx="263">
                <c:v>44.61830229717966</c:v>
              </c:pt>
              <c:pt idx="264">
                <c:v>44.897831665171154</c:v>
              </c:pt>
              <c:pt idx="265">
                <c:v>45.183583789507807</c:v>
              </c:pt>
              <c:pt idx="266">
                <c:v>45.475430024287284</c:v>
              </c:pt>
              <c:pt idx="267">
                <c:v>45.773231679670744</c:v>
              </c:pt>
              <c:pt idx="268">
                <c:v>46.076839693508525</c:v>
              </c:pt>
              <c:pt idx="269">
                <c:v>46.386094315669887</c:v>
              </c:pt>
              <c:pt idx="270">
                <c:v>46.700824807495344</c:v>
              </c:pt>
              <c:pt idx="271">
                <c:v>47.020849158894222</c:v>
              </c:pt>
              <c:pt idx="272">
                <c:v>47.345973825704156</c:v>
              </c:pt>
              <c:pt idx="273">
                <c:v>47.67599349001172</c:v>
              </c:pt>
              <c:pt idx="274">
                <c:v>48.010690846202117</c:v>
              </c:pt>
              <c:pt idx="275">
                <c:v>48.349836415558862</c:v>
              </c:pt>
              <c:pt idx="276">
                <c:v>48.693188392269747</c:v>
              </c:pt>
              <c:pt idx="277">
                <c:v>49.040492523710682</c:v>
              </c:pt>
              <c:pt idx="278">
                <c:v>49.391482027872861</c:v>
              </c:pt>
              <c:pt idx="279">
                <c:v>49.745877550768625</c:v>
              </c:pt>
              <c:pt idx="280">
                <c:v>50.103387166595823</c:v>
              </c:pt>
              <c:pt idx="281">
                <c:v>50.463706423357777</c:v>
              </c:pt>
              <c:pt idx="282">
                <c:v>50.826518436524431</c:v>
              </c:pt>
              <c:pt idx="283">
                <c:v>51.191494033178955</c:v>
              </c:pt>
              <c:pt idx="284">
                <c:v>51.558291948921571</c:v>
              </c:pt>
              <c:pt idx="285">
                <c:v>51.926559079598483</c:v>
              </c:pt>
              <c:pt idx="286">
                <c:v>52.295930789687731</c:v>
              </c:pt>
              <c:pt idx="287">
                <c:v>52.666031278905827</c:v>
              </c:pt>
              <c:pt idx="288">
                <c:v>53.03647400829977</c:v>
              </c:pt>
              <c:pt idx="289">
                <c:v>53.40686218675895</c:v>
              </c:pt>
              <c:pt idx="290">
                <c:v>53.776789318522596</c:v>
              </c:pt>
              <c:pt idx="291">
                <c:v>54.145839811872008</c:v>
              </c:pt>
              <c:pt idx="292">
                <c:v>54.513589648785718</c:v>
              </c:pt>
              <c:pt idx="293">
                <c:v>54.879607114902747</c:v>
              </c:pt>
              <c:pt idx="294">
                <c:v>55.243453588687494</c:v>
              </c:pt>
              <c:pt idx="295">
                <c:v>55.604684388223561</c:v>
              </c:pt>
              <c:pt idx="296">
                <c:v>55.962849673587257</c:v>
              </c:pt>
              <c:pt idx="297">
                <c:v>56.317495402269365</c:v>
              </c:pt>
              <c:pt idx="298">
                <c:v>56.668164334631101</c:v>
              </c:pt>
              <c:pt idx="299">
                <c:v>57.014397085902324</c:v>
              </c:pt>
              <c:pt idx="300">
                <c:v>57.355733220762922</c:v>
              </c:pt>
              <c:pt idx="301">
                <c:v>57.691712386097038</c:v>
              </c:pt>
              <c:pt idx="302">
                <c:v>58.021875477081011</c:v>
              </c:pt>
              <c:pt idx="303">
                <c:v>58.345765831364645</c:v>
              </c:pt>
              <c:pt idx="304">
                <c:v>58.662930445737828</c:v>
              </c:pt>
              <c:pt idx="305">
                <c:v>58.972921209345863</c:v>
              </c:pt>
              <c:pt idx="306">
                <c:v>59.275296147232034</c:v>
              </c:pt>
              <c:pt idx="307">
                <c:v>59.569620667749909</c:v>
              </c:pt>
              <c:pt idx="308">
                <c:v>59.855468807204666</c:v>
              </c:pt>
              <c:pt idx="309">
                <c:v>60.132424464955527</c:v>
              </c:pt>
              <c:pt idx="310">
                <c:v>60.400082622143799</c:v>
              </c:pt>
              <c:pt idx="311">
                <c:v>60.658050537204062</c:v>
              </c:pt>
              <c:pt idx="312">
                <c:v>60.905948911372136</c:v>
              </c:pt>
              <c:pt idx="313">
                <c:v>61.143413017521951</c:v>
              </c:pt>
              <c:pt idx="314">
                <c:v>61.370093785844801</c:v>
              </c:pt>
              <c:pt idx="315">
                <c:v>61.585658840126705</c:v>
              </c:pt>
              <c:pt idx="316">
                <c:v>61.789793478680885</c:v>
              </c:pt>
              <c:pt idx="317">
                <c:v>61.982201594349739</c:v>
              </c:pt>
              <c:pt idx="318">
                <c:v>62.162606528399969</c:v>
              </c:pt>
              <c:pt idx="319">
                <c:v>62.330751853591636</c:v>
              </c:pt>
              <c:pt idx="320">
                <c:v>62.486402082201408</c:v>
              </c:pt>
              <c:pt idx="321">
                <c:v>62.629343295316453</c:v>
              </c:pt>
              <c:pt idx="322">
                <c:v>62.759383690281993</c:v>
              </c:pt>
              <c:pt idx="323">
                <c:v>62.87635404377631</c:v>
              </c:pt>
              <c:pt idx="324">
                <c:v>62.980108088594335</c:v>
              </c:pt>
              <c:pt idx="325">
                <c:v>63.070522802838937</c:v>
              </c:pt>
              <c:pt idx="326">
                <c:v>63.147498610839726</c:v>
              </c:pt>
              <c:pt idx="327">
                <c:v>63.210959495736269</c:v>
              </c:pt>
              <c:pt idx="328">
                <c:v>63.260853024269252</c:v>
              </c:pt>
              <c:pt idx="329">
                <c:v>63.297150284912817</c:v>
              </c:pt>
              <c:pt idx="330">
                <c:v>63.319845741048198</c:v>
              </c:pt>
              <c:pt idx="331">
                <c:v>63.328957001417365</c:v>
              </c:pt>
              <c:pt idx="332">
                <c:v>63.324524510600511</c:v>
              </c:pt>
              <c:pt idx="333">
                <c:v>63.306611162728842</c:v>
              </c:pt>
              <c:pt idx="334">
                <c:v>63.275301842070235</c:v>
              </c:pt>
              <c:pt idx="335">
                <c:v>63.230702894507147</c:v>
              </c:pt>
              <c:pt idx="336">
                <c:v>63.172941534261135</c:v>
              </c:pt>
              <c:pt idx="337">
                <c:v>63.102165190505183</c:v>
              </c:pt>
              <c:pt idx="338">
                <c:v>63.018540798742265</c:v>
              </c:pt>
              <c:pt idx="339">
                <c:v>62.92225404201654</c:v>
              </c:pt>
              <c:pt idx="340">
                <c:v>62.813508547162265</c:v>
              </c:pt>
              <c:pt idx="341">
                <c:v>62.692525041385835</c:v>
              </c:pt>
              <c:pt idx="342">
                <c:v>62.559540474520105</c:v>
              </c:pt>
              <c:pt idx="343">
                <c:v>62.414807112289125</c:v>
              </c:pt>
              <c:pt idx="344">
                <c:v>62.258591605877925</c:v>
              </c:pt>
              <c:pt idx="345">
                <c:v>62.091174043019038</c:v>
              </c:pt>
              <c:pt idx="346">
                <c:v>61.912846985688077</c:v>
              </c:pt>
              <c:pt idx="347">
                <c:v>61.723914499347856</c:v>
              </c:pt>
              <c:pt idx="348">
                <c:v>61.524691178498372</c:v>
              </c:pt>
              <c:pt idx="349">
                <c:v>61.315501173081302</c:v>
              </c:pt>
              <c:pt idx="350">
                <c:v>61.096677220056868</c:v>
              </c:pt>
              <c:pt idx="351">
                <c:v>60.868559684220983</c:v>
              </c:pt>
              <c:pt idx="352">
                <c:v>60.631495612065464</c:v>
              </c:pt>
              <c:pt idx="353">
                <c:v>60.385837802207313</c:v>
              </c:pt>
              <c:pt idx="354">
                <c:v>60.131943895627593</c:v>
              </c:pt>
              <c:pt idx="355">
                <c:v>59.870175488669773</c:v>
              </c:pt>
              <c:pt idx="356">
                <c:v>59.600897271454613</c:v>
              </c:pt>
              <c:pt idx="357">
                <c:v>59.324476194075956</c:v>
              </c:pt>
              <c:pt idx="358">
                <c:v>59.041280662652554</c:v>
              </c:pt>
              <c:pt idx="359">
                <c:v>58.751679767026594</c:v>
              </c:pt>
              <c:pt idx="360">
                <c:v>58.456042541622899</c:v>
              </c:pt>
              <c:pt idx="361">
                <c:v>58.154737260714739</c:v>
              </c:pt>
              <c:pt idx="362">
                <c:v>57.848130769085238</c:v>
              </c:pt>
              <c:pt idx="363">
                <c:v>57.5365878488278</c:v>
              </c:pt>
              <c:pt idx="364">
                <c:v>57.220470622796874</c:v>
              </c:pt>
              <c:pt idx="365">
                <c:v>56.900137995001636</c:v>
              </c:pt>
              <c:pt idx="366">
                <c:v>56.575945128031137</c:v>
              </c:pt>
              <c:pt idx="367">
                <c:v>56.248242957409971</c:v>
              </c:pt>
              <c:pt idx="368">
                <c:v>55.917377742609354</c:v>
              </c:pt>
              <c:pt idx="369">
                <c:v>55.583690654279117</c:v>
              </c:pt>
              <c:pt idx="370">
                <c:v>55.24751739712201</c:v>
              </c:pt>
              <c:pt idx="371">
                <c:v>54.9091878677023</c:v>
              </c:pt>
              <c:pt idx="372">
                <c:v>54.569025846365683</c:v>
              </c:pt>
              <c:pt idx="373">
                <c:v>54.22734872234669</c:v>
              </c:pt>
              <c:pt idx="374">
                <c:v>53.884467251052264</c:v>
              </c:pt>
              <c:pt idx="375">
                <c:v>53.540685342435928</c:v>
              </c:pt>
              <c:pt idx="376">
                <c:v>53.196299879314637</c:v>
              </c:pt>
              <c:pt idx="377">
                <c:v>52.851600564429901</c:v>
              </c:pt>
              <c:pt idx="378">
                <c:v>52.506869795015184</c:v>
              </c:pt>
              <c:pt idx="379">
                <c:v>52.162382563601966</c:v>
              </c:pt>
              <c:pt idx="380">
                <c:v>51.818406383776782</c:v>
              </c:pt>
              <c:pt idx="381">
                <c:v>51.475201239590113</c:v>
              </c:pt>
              <c:pt idx="382">
                <c:v>51.133019557314469</c:v>
              </c:pt>
              <c:pt idx="383">
                <c:v>50.792106198252654</c:v>
              </c:pt>
              <c:pt idx="384">
                <c:v>50.452698471307258</c:v>
              </c:pt>
              <c:pt idx="385">
                <c:v>50.115026164038447</c:v>
              </c:pt>
              <c:pt idx="386">
                <c:v>49.779311590958031</c:v>
              </c:pt>
              <c:pt idx="387">
                <c:v>49.445769657833367</c:v>
              </c:pt>
              <c:pt idx="388">
                <c:v>49.114607940803978</c:v>
              </c:pt>
              <c:pt idx="389">
                <c:v>48.786026779146624</c:v>
              </c:pt>
              <c:pt idx="390">
                <c:v>48.460219380559877</c:v>
              </c:pt>
              <c:pt idx="391">
                <c:v>48.137371937877177</c:v>
              </c:pt>
              <c:pt idx="392">
                <c:v>47.817663756156961</c:v>
              </c:pt>
              <c:pt idx="393">
                <c:v>47.501267389139343</c:v>
              </c:pt>
              <c:pt idx="394">
                <c:v>47.188348784101073</c:v>
              </c:pt>
              <c:pt idx="395">
                <c:v>46.879067434182943</c:v>
              </c:pt>
              <c:pt idx="396">
                <c:v>46.573576537307027</c:v>
              </c:pt>
              <c:pt idx="397">
                <c:v>46.272023160844086</c:v>
              </c:pt>
              <c:pt idx="398">
                <c:v>45.974548411234267</c:v>
              </c:pt>
              <c:pt idx="399">
                <c:v>45.681287607806688</c:v>
              </c:pt>
              <c:pt idx="400">
                <c:v>45.392370460085054</c:v>
              </c:pt>
              <c:pt idx="401">
                <c:v>45.107921247907441</c:v>
              </c:pt>
              <c:pt idx="402">
                <c:v>44.828059003728022</c:v>
              </c:pt>
              <c:pt idx="403">
                <c:v>44.552897696507408</c:v>
              </c:pt>
              <c:pt idx="404">
                <c:v>44.282546416635519</c:v>
              </c:pt>
              <c:pt idx="405">
                <c:v>44.01710956136705</c:v>
              </c:pt>
              <c:pt idx="406">
                <c:v>43.75668702028419</c:v>
              </c:pt>
              <c:pt idx="407">
                <c:v>43.501374360334367</c:v>
              </c:pt>
              <c:pt idx="408">
                <c:v>43.251263010022384</c:v>
              </c:pt>
              <c:pt idx="409">
                <c:v>43.006440442366198</c:v>
              </c:pt>
              <c:pt idx="410">
                <c:v>42.76699035625407</c:v>
              </c:pt>
              <c:pt idx="411">
                <c:v>42.532992855867363</c:v>
              </c:pt>
              <c:pt idx="412">
                <c:v>42.304524627858477</c:v>
              </c:pt>
              <c:pt idx="413">
                <c:v>42.081659115996722</c:v>
              </c:pt>
              <c:pt idx="414">
                <c:v>41.864466693016816</c:v>
              </c:pt>
              <c:pt idx="415">
                <c:v>41.653014829424713</c:v>
              </c:pt>
              <c:pt idx="416">
                <c:v>41.447368259034192</c:v>
              </c:pt>
              <c:pt idx="417">
                <c:v>41.247589141024498</c:v>
              </c:pt>
              <c:pt idx="418">
                <c:v>41.05373721832472</c:v>
              </c:pt>
              <c:pt idx="419">
                <c:v>40.865869972144608</c:v>
              </c:pt>
              <c:pt idx="420">
                <c:v>40.684042772483778</c:v>
              </c:pt>
              <c:pt idx="421">
                <c:v>40.508309024462257</c:v>
              </c:pt>
              <c:pt idx="422">
                <c:v>40.338720310324881</c:v>
              </c:pt>
              <c:pt idx="423">
                <c:v>40.175326526979987</c:v>
              </c:pt>
              <c:pt idx="424">
                <c:v>40.018176018939869</c:v>
              </c:pt>
              <c:pt idx="425">
                <c:v>39.867315706535649</c:v>
              </c:pt>
              <c:pt idx="426">
                <c:v>39.722791209283649</c:v>
              </c:pt>
              <c:pt idx="427">
                <c:v>39.584646964283039</c:v>
              </c:pt>
              <c:pt idx="428">
                <c:v>39.452926339526549</c:v>
              </c:pt>
              <c:pt idx="429">
                <c:v>39.327671742006437</c:v>
              </c:pt>
              <c:pt idx="430">
                <c:v>39.208924720497514</c:v>
              </c:pt>
              <c:pt idx="431">
                <c:v>39.096726062897417</c:v>
              </c:pt>
              <c:pt idx="432">
                <c:v>38.991115888001744</c:v>
              </c:pt>
              <c:pt idx="433">
                <c:v>38.892133731588068</c:v>
              </c:pt>
              <c:pt idx="434">
                <c:v>38.799818626678423</c:v>
              </c:pt>
              <c:pt idx="435">
                <c:v>38.714209177844367</c:v>
              </c:pt>
              <c:pt idx="436">
                <c:v>38.635343629412624</c:v>
              </c:pt>
              <c:pt idx="437">
                <c:v>38.563259927422187</c:v>
              </c:pt>
              <c:pt idx="438">
                <c:v>38.497995775176186</c:v>
              </c:pt>
              <c:pt idx="439">
                <c:v>38.439588682223302</c:v>
              </c:pt>
              <c:pt idx="440">
                <c:v>38.388076006594602</c:v>
              </c:pt>
              <c:pt idx="441">
                <c:v>38.343494990112113</c:v>
              </c:pt>
              <c:pt idx="442">
                <c:v>38.305882786575431</c:v>
              </c:pt>
              <c:pt idx="443">
                <c:v>38.275276482622324</c:v>
              </c:pt>
              <c:pt idx="444">
                <c:v>38.251713111048588</c:v>
              </c:pt>
              <c:pt idx="445">
                <c:v>38.235229656361462</c:v>
              </c:pt>
              <c:pt idx="446">
                <c:v>38.225863052330006</c:v>
              </c:pt>
              <c:pt idx="447">
                <c:v>38.223650171284753</c:v>
              </c:pt>
              <c:pt idx="448">
                <c:v>38.228627804907994</c:v>
              </c:pt>
              <c:pt idx="449">
                <c:v>38.240832636245599</c:v>
              </c:pt>
              <c:pt idx="450">
                <c:v>38.26030120266072</c:v>
              </c:pt>
              <c:pt idx="451">
                <c:v>38.287069849440229</c:v>
              </c:pt>
              <c:pt idx="452">
                <c:v>38.321174673755529</c:v>
              </c:pt>
              <c:pt idx="453">
                <c:v>38.362651458671223</c:v>
              </c:pt>
              <c:pt idx="454">
                <c:v>38.411535596888115</c:v>
              </c:pt>
              <c:pt idx="455">
                <c:v>38.467862003900954</c:v>
              </c:pt>
              <c:pt idx="456">
                <c:v>38.53166502024721</c:v>
              </c:pt>
              <c:pt idx="457">
                <c:v>38.602978302520349</c:v>
              </c:pt>
              <c:pt idx="458">
                <c:v>38.681834702820517</c:v>
              </c:pt>
              <c:pt idx="459">
                <c:v>38.768266136317131</c:v>
              </c:pt>
              <c:pt idx="460">
                <c:v>38.862303436601877</c:v>
              </c:pt>
              <c:pt idx="461">
                <c:v>38.96397619851782</c:v>
              </c:pt>
              <c:pt idx="462">
                <c:v>39.073312608160158</c:v>
              </c:pt>
              <c:pt idx="463">
                <c:v>39.190339259757955</c:v>
              </c:pt>
              <c:pt idx="464">
                <c:v>39.315080959163531</c:v>
              </c:pt>
              <c:pt idx="465">
                <c:v>39.447560513697752</c:v>
              </c:pt>
              <c:pt idx="466">
                <c:v>39.587798508125701</c:v>
              </c:pt>
              <c:pt idx="467">
                <c:v>39.735813066568227</c:v>
              </c:pt>
              <c:pt idx="468">
                <c:v>39.891619600191241</c:v>
              </c:pt>
              <c:pt idx="469">
                <c:v>40.055230540556778</c:v>
              </c:pt>
              <c:pt idx="470">
                <c:v>40.226655058567822</c:v>
              </c:pt>
              <c:pt idx="471">
                <c:v>40.405898768993566</c:v>
              </c:pt>
              <c:pt idx="472">
                <c:v>40.592963420623008</c:v>
              </c:pt>
              <c:pt idx="473">
                <c:v>40.787846572163318</c:v>
              </c:pt>
              <c:pt idx="474">
                <c:v>40.99054125407519</c:v>
              </c:pt>
              <c:pt idx="475">
                <c:v>41.201035616621027</c:v>
              </c:pt>
              <c:pt idx="476">
                <c:v>41.419312564493303</c:v>
              </c:pt>
              <c:pt idx="477">
                <c:v>41.645349378490025</c:v>
              </c:pt>
              <c:pt idx="478">
                <c:v>41.879117324812128</c:v>
              </c:pt>
              <c:pt idx="479">
                <c:v>42.120581252673745</c:v>
              </c:pt>
              <c:pt idx="480">
                <c:v>42.369699181040687</c:v>
              </c:pt>
              <c:pt idx="481">
                <c:v>42.626421875444954</c:v>
              </c:pt>
              <c:pt idx="482">
                <c:v>42.890692415963507</c:v>
              </c:pt>
              <c:pt idx="483">
                <c:v>43.162445757597432</c:v>
              </c:pt>
              <c:pt idx="484">
                <c:v>43.441608284442523</c:v>
              </c:pt>
              <c:pt idx="485">
                <c:v>43.728097359203772</c:v>
              </c:pt>
              <c:pt idx="486">
                <c:v>44.021820869773123</c:v>
              </c:pt>
              <c:pt idx="487">
                <c:v>44.322676774761568</c:v>
              </c:pt>
              <c:pt idx="488">
                <c:v>44.630552650051932</c:v>
              </c:pt>
              <c:pt idx="489">
                <c:v>44.945325238615993</c:v>
              </c:pt>
              <c:pt idx="490">
                <c:v>45.266860006018085</c:v>
              </c:pt>
              <c:pt idx="491">
                <c:v>45.595010704204334</c:v>
              </c:pt>
              <c:pt idx="492">
                <c:v>45.929618946351418</c:v>
              </c:pt>
              <c:pt idx="493">
                <c:v>46.270513795718273</c:v>
              </c:pt>
              <c:pt idx="494">
                <c:v>46.617511371606575</c:v>
              </c:pt>
              <c:pt idx="495">
                <c:v>46.970414475688926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996016"/>
        <c:axId val="370996576"/>
      </c:scatterChart>
      <c:valAx>
        <c:axId val="370996016"/>
        <c:scaling>
          <c:orientation val="minMax"/>
          <c:max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370996576"/>
        <c:crosses val="autoZero"/>
        <c:crossBetween val="midCat"/>
      </c:valAx>
      <c:valAx>
        <c:axId val="37099657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709960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ln w="38100"/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0.03|0.0005|0.05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'Predator-Prey'!$B$4</c:f>
              <c:strCache>
                <c:ptCount val="1"/>
                <c:pt idx="0">
                  <c:v>t: target</c:v>
                </c:pt>
              </c:strCache>
            </c:strRef>
          </c:tx>
          <c:marker>
            <c:symbol val="none"/>
          </c:marker>
          <c:xVal>
            <c:numLit>
              <c:formatCode>General</c:formatCode>
              <c:ptCount val="49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</c:numLit>
          </c:xVal>
          <c:yVal>
            <c:numRef>
              <c:f>'Predator-Prey'!$B$5:$B$500</c:f>
              <c:numCache>
                <c:formatCode>0</c:formatCode>
                <c:ptCount val="496"/>
                <c:pt idx="0">
                  <c:v>100</c:v>
                </c:pt>
                <c:pt idx="1">
                  <c:v>102</c:v>
                </c:pt>
                <c:pt idx="2">
                  <c:v>104.0196</c:v>
                </c:pt>
                <c:pt idx="3">
                  <c:v>106.05607492487999</c:v>
                </c:pt>
                <c:pt idx="4">
                  <c:v>108.10640754226029</c:v>
                </c:pt>
                <c:pt idx="5">
                  <c:v>110.16726992759284</c:v>
                </c:pt>
                <c:pt idx="6">
                  <c:v>112.23500480388806</c:v>
                </c:pt>
                <c:pt idx="7">
                  <c:v>114.30560696863608</c:v>
                </c:pt>
                <c:pt idx="8">
                  <c:v>116.37470506767836</c:v>
                </c:pt>
                <c:pt idx="9">
                  <c:v>118.43754402928019</c:v>
                </c:pt>
                <c:pt idx="10">
                  <c:v>120.48896853167633</c:v>
                </c:pt>
                <c:pt idx="11">
                  <c:v>122.52340794394729</c:v>
                </c:pt>
                <c:pt idx="12">
                  <c:v>124.5348632530096</c:v>
                </c:pt>
                <c:pt idx="13">
                  <c:v>126.51689656819163</c:v>
                </c:pt>
                <c:pt idx="14">
                  <c:v>128.46262387827701</c:v>
                </c:pt>
                <c:pt idx="15">
                  <c:v>130.36471182240777</c:v>
                </c:pt>
                <c:pt idx="16">
                  <c:v>132.21537932349946</c:v>
                </c:pt>
                <c:pt idx="17">
                  <c:v>134.00640501761788</c:v>
                </c:pt>
                <c:pt idx="18">
                  <c:v>135.72914149086338</c:v>
                </c:pt>
                <c:pt idx="19">
                  <c:v>137.37453740131687</c:v>
                </c:pt>
                <c:pt idx="20">
                  <c:v>138.93316861086589</c:v>
                </c:pt>
                <c:pt idx="21">
                  <c:v>140.3952794722739</c:v>
                </c:pt>
                <c:pt idx="22">
                  <c:v>141.75083540140602</c:v>
                </c:pt>
                <c:pt idx="23">
                  <c:v>142.98958780265505</c:v>
                </c:pt>
                <c:pt idx="24">
                  <c:v>144.10115229604318</c:v>
                </c:pt>
                <c:pt idx="25">
                  <c:v>145.0751010055904</c:v>
                </c:pt>
                <c:pt idx="26">
                  <c:v>145.90106939913386</c:v>
                </c:pt>
                <c:pt idx="27">
                  <c:v>146.56887781009306</c:v>
                </c:pt>
                <c:pt idx="28">
                  <c:v>147.06866731471126</c:v>
                </c:pt>
                <c:pt idx="29">
                  <c:v>147.39104908143244</c:v>
                </c:pt>
                <c:pt idx="30">
                  <c:v>147.52726565581722</c:v>
                </c:pt>
                <c:pt idx="31">
                  <c:v>147.46936190631379</c:v>
                </c:pt>
                <c:pt idx="32">
                  <c:v>147.21036255461226</c:v>
                </c:pt>
                <c:pt idx="33">
                  <c:v>146.74445238169844</c:v>
                </c:pt>
                <c:pt idx="34">
                  <c:v>146.0671543813489</c:v>
                </c:pt>
                <c:pt idx="35">
                  <c:v>145.17550038226699</c:v>
                </c:pt>
                <c:pt idx="36">
                  <c:v>144.06818804338729</c:v>
                </c:pt>
                <c:pt idx="37">
                  <c:v>142.74571771492813</c:v>
                </c:pt>
                <c:pt idx="38">
                  <c:v>141.2105025217802</c:v>
                </c:pt>
                <c:pt idx="39">
                  <c:v>139.46694523026085</c:v>
                </c:pt>
                <c:pt idx="40">
                  <c:v>137.52147605353409</c:v>
                </c:pt>
                <c:pt idx="41">
                  <c:v>135.38254656071751</c:v>
                </c:pt>
                <c:pt idx="42">
                  <c:v>133.06057627382498</c:v>
                </c:pt>
                <c:pt idx="43">
                  <c:v>130.56785032181691</c:v>
                </c:pt>
                <c:pt idx="44">
                  <c:v>127.91836858920988</c:v>
                </c:pt>
                <c:pt idx="45">
                  <c:v>125.12764902798884</c:v>
                </c:pt>
                <c:pt idx="46">
                  <c:v>122.21249004673838</c:v>
                </c:pt>
                <c:pt idx="47">
                  <c:v>119.19069898413635</c:v>
                </c:pt>
                <c:pt idx="48">
                  <c:v>116.08079544927742</c:v>
                </c:pt>
                <c:pt idx="49">
                  <c:v>112.90169962088098</c:v>
                </c:pt>
                <c:pt idx="50">
                  <c:v>109.67241632900526</c:v>
                </c:pt>
                <c:pt idx="51">
                  <c:v>106.4117258336229</c:v>
                </c:pt>
                <c:pt idx="52">
                  <c:v>103.13789165904414</c:v>
                </c:pt>
                <c:pt idx="53">
                  <c:v>99.868394694821617</c:v>
                </c:pt>
                <c:pt idx="54">
                  <c:v>96.619701137322863</c:v>
                </c:pt>
                <c:pt idx="55">
                  <c:v>93.407069865269378</c:v>
                </c:pt>
                <c:pt idx="56">
                  <c:v>90.244402682362164</c:v>
                </c:pt>
                <c:pt idx="57">
                  <c:v>87.144138688483054</c:v>
                </c:pt>
                <c:pt idx="58">
                  <c:v>84.11719201086558</c:v>
                </c:pt>
                <c:pt idx="59">
                  <c:v>81.17293036227413</c:v>
                </c:pt>
                <c:pt idx="60">
                  <c:v>78.319190481206363</c:v>
                </c:pt>
                <c:pt idx="61">
                  <c:v>75.562325495194315</c:v>
                </c:pt>
                <c:pt idx="62">
                  <c:v>72.90727863927458</c:v>
                </c:pt>
                <c:pt idx="63">
                  <c:v>70.357677531531024</c:v>
                </c:pt>
                <c:pt idx="64">
                  <c:v>67.915943305690718</c:v>
                </c:pt>
                <c:pt idx="65">
                  <c:v>65.583409261364139</c:v>
                </c:pt>
                <c:pt idx="66">
                  <c:v>63.360444243789573</c:v>
                </c:pt>
                <c:pt idx="67">
                  <c:v>61.246576636392561</c:v>
                </c:pt>
                <c:pt idx="68">
                  <c:v>59.240615577646096</c:v>
                </c:pt>
                <c:pt idx="69">
                  <c:v>57.340766745725062</c:v>
                </c:pt>
                <c:pt idx="70">
                  <c:v>55.544740749589693</c:v>
                </c:pt>
                <c:pt idx="71">
                  <c:v>53.849852794967227</c:v>
                </c:pt>
                <c:pt idx="72">
                  <c:v>52.253112840994071</c:v>
                </c:pt>
                <c:pt idx="73">
                  <c:v>50.751305920262652</c:v>
                </c:pt>
                <c:pt idx="74">
                  <c:v>49.341062661342434</c:v>
                </c:pt>
                <c:pt idx="75">
                  <c:v>48.018920333536201</c:v>
                </c:pt>
                <c:pt idx="76">
                  <c:v>46.781374937210963</c:v>
                </c:pt>
                <c:pt idx="77">
                  <c:v>45.624924999952583</c:v>
                </c:pt>
                <c:pt idx="78">
                  <c:v>44.546107820169347</c:v>
                </c:pt>
                <c:pt idx="79">
                  <c:v>43.54152893653773</c:v>
                </c:pt>
                <c:pt idx="80">
                  <c:v>42.607885603961513</c:v>
                </c:pt>
                <c:pt idx="81">
                  <c:v>41.741985033457631</c:v>
                </c:pt>
                <c:pt idx="82">
                  <c:v>40.940758112222952</c:v>
                </c:pt>
                <c:pt idx="83">
                  <c:v>40.201269267363131</c:v>
                </c:pt>
                <c:pt idx="84">
                  <c:v>39.520723077393136</c:v>
                </c:pt>
                <c:pt idx="85">
                  <c:v>38.896468173516809</c:v>
                </c:pt>
                <c:pt idx="86">
                  <c:v>38.325998910735585</c:v>
                </c:pt>
                <c:pt idx="87">
                  <c:v>37.806955229069828</c:v>
                </c:pt>
                <c:pt idx="88">
                  <c:v>37.337121068972223</c:v>
                </c:pt>
                <c:pt idx="89">
                  <c:v>36.914421653211804</c:v>
                </c:pt>
                <c:pt idx="90">
                  <c:v>36.536919900543971</c:v>
                </c:pt>
                <c:pt idx="91">
                  <c:v>36.20281219448858</c:v>
                </c:pt>
                <c:pt idx="92">
                  <c:v>35.910423693432627</c:v>
                </c:pt>
                <c:pt idx="93">
                  <c:v>35.65820333582716</c:v>
                </c:pt>
                <c:pt idx="94">
                  <c:v>35.444718666138101</c:v>
                </c:pt>
                <c:pt idx="95">
                  <c:v>35.268650583064073</c:v>
                </c:pt>
                <c:pt idx="96">
                  <c:v>35.128788090955268</c:v>
                </c:pt>
                <c:pt idx="97">
                  <c:v>35.024023117958876</c:v>
                </c:pt>
                <c:pt idx="98">
                  <c:v>34.953345449796352</c:v>
                </c:pt>
                <c:pt idx="99">
                  <c:v>34.915837815885745</c:v>
                </c:pt>
                <c:pt idx="100">
                  <c:v>34.91067115442781</c:v>
                </c:pt>
                <c:pt idx="101">
                  <c:v>34.937100074778172</c:v>
                </c:pt>
                <c:pt idx="102">
                  <c:v>34.99445852866161</c:v>
                </c:pt>
                <c:pt idx="103">
                  <c:v>35.082155696312348</c:v>
                </c:pt>
                <c:pt idx="104">
                  <c:v>35.199672089238909</c:v>
                </c:pt>
                <c:pt idx="105">
                  <c:v>35.346555867834198</c:v>
                </c:pt>
                <c:pt idx="106">
                  <c:v>35.522419369325767</c:v>
                </c:pt>
                <c:pt idx="107">
                  <c:v>35.72693583945501</c:v>
                </c:pt>
                <c:pt idx="108">
                  <c:v>35.959836359674497</c:v>
                </c:pt>
                <c:pt idx="109">
                  <c:v>36.22090696046331</c:v>
                </c:pt>
                <c:pt idx="110">
                  <c:v>36.509985910500575</c:v>
                </c:pt>
                <c:pt idx="111">
                  <c:v>36.826961170839347</c:v>
                </c:pt>
                <c:pt idx="112">
                  <c:v>37.171768002829147</c:v>
                </c:pt>
                <c:pt idx="113">
                  <c:v>37.544386718299002</c:v>
                </c:pt>
                <c:pt idx="114">
                  <c:v>37.944840560393367</c:v>
                </c:pt>
                <c:pt idx="115">
                  <c:v>38.373193703418998</c:v>
                </c:pt>
                <c:pt idx="116">
                  <c:v>38.829549360083433</c:v>
                </c:pt>
                <c:pt idx="117">
                  <c:v>39.314047984563864</c:v>
                </c:pt>
                <c:pt idx="118">
                  <c:v>39.82686555991944</c:v>
                </c:pt>
                <c:pt idx="119">
                  <c:v>40.36821195843563</c:v>
                </c:pt>
                <c:pt idx="120">
                  <c:v>40.938329363553343</c:v>
                </c:pt>
                <c:pt idx="121">
                  <c:v>41.537490742077388</c:v>
                </c:pt>
                <c:pt idx="122">
                  <c:v>42.165998355370043</c:v>
                </c:pt>
                <c:pt idx="123">
                  <c:v>42.824182298208285</c:v>
                </c:pt>
                <c:pt idx="124">
                  <c:v>43.512399053911352</c:v>
                </c:pt>
                <c:pt idx="125">
                  <c:v>44.23103005422324</c:v>
                </c:pt>
                <c:pt idx="126">
                  <c:v>44.980480232257733</c:v>
                </c:pt>
                <c:pt idx="127">
                  <c:v>45.761176556576871</c:v>
                </c:pt>
                <c:pt idx="128">
                  <c:v>46.573566534173615</c:v>
                </c:pt>
                <c:pt idx="129">
                  <c:v>47.418116669761822</c:v>
                </c:pt>
                <c:pt idx="130">
                  <c:v>48.295310868337715</c:v>
                </c:pt>
                <c:pt idx="131">
                  <c:v>49.205648767463195</c:v>
                </c:pt>
                <c:pt idx="132">
                  <c:v>50.14964398512894</c:v>
                </c:pt>
                <c:pt idx="133">
                  <c:v>51.127822268380342</c:v>
                </c:pt>
                <c:pt idx="134">
                  <c:v>52.140719527128539</c:v>
                </c:pt>
                <c:pt idx="135">
                  <c:v>53.188879736718086</c:v>
                </c:pt>
                <c:pt idx="136">
                  <c:v>54.272852691878597</c:v>
                </c:pt>
                <c:pt idx="137">
                  <c:v>55.393191593646286</c:v>
                </c:pt>
                <c:pt idx="138">
                  <c:v>56.550450449699191</c:v>
                </c:pt>
                <c:pt idx="139">
                  <c:v>57.745181267303799</c:v>
                </c:pt>
                <c:pt idx="140">
                  <c:v>58.977931016717875</c:v>
                </c:pt>
                <c:pt idx="141">
                  <c:v>60.24923834143241</c:v>
                </c:pt>
                <c:pt idx="142">
                  <c:v>61.559629990063172</c:v>
                </c:pt>
                <c:pt idx="143">
                  <c:v>62.909616943019167</c:v>
                </c:pt>
                <c:pt idx="144">
                  <c:v>64.299690205282559</c:v>
                </c:pt>
                <c:pt idx="145">
                  <c:v>65.730316234735398</c:v>
                </c:pt>
                <c:pt idx="146">
                  <c:v>67.201931973468405</c:v>
                </c:pt>
                <c:pt idx="147">
                  <c:v>68.71493944741502</c:v>
                </c:pt>
                <c:pt idx="148">
                  <c:v>70.269699897482155</c:v>
                </c:pt>
                <c:pt idx="149">
                  <c:v>71.866527403116223</c:v>
                </c:pt>
                <c:pt idx="150">
                  <c:v>73.505681956971301</c:v>
                </c:pt>
                <c:pt idx="151">
                  <c:v>75.187361947068538</c:v>
                </c:pt>
                <c:pt idx="152">
                  <c:v>76.911696000591178</c:v>
                </c:pt>
                <c:pt idx="153">
                  <c:v>78.678734141300026</c:v>
                </c:pt>
                <c:pt idx="154">
                  <c:v>80.488438210544231</c:v>
                </c:pt>
                <c:pt idx="155">
                  <c:v>82.340671500063053</c:v>
                </c:pt>
                <c:pt idx="156">
                  <c:v>84.235187543325807</c:v>
                </c:pt>
                <c:pt idx="157">
                  <c:v>86.171618011162835</c:v>
                </c:pt>
                <c:pt idx="158">
                  <c:v>88.14945965704969</c:v>
                </c:pt>
                <c:pt idx="159">
                  <c:v>90.168060257802665</c:v>
                </c:pt>
                <c:pt idx="160">
                  <c:v>92.22660349684557</c:v>
                </c:pt>
                <c:pt idx="161">
                  <c:v>94.324092739877671</c:v>
                </c:pt>
                <c:pt idx="162">
                  <c:v>96.459333657025269</c:v>
                </c:pt>
                <c:pt idx="163">
                  <c:v>98.630915651763544</c:v>
                </c:pt>
                <c:pt idx="164">
                  <c:v>100.83719206548814</c:v>
                </c:pt>
                <c:pt idx="165">
                  <c:v>103.07625913810476</c:v>
                </c:pt>
                <c:pt idx="166">
                  <c:v>105.3459337199795</c:v>
                </c:pt>
                <c:pt idx="167">
                  <c:v>107.64372974973027</c:v>
                </c:pt>
                <c:pt idx="168">
                  <c:v>109.9668335364094</c:v>
                </c:pt>
                <c:pt idx="169">
                  <c:v>112.31207791449798</c:v>
                </c:pt>
                <c:pt idx="170">
                  <c:v>114.67591537676527</c:v>
                </c:pt>
                <c:pt idx="171">
                  <c:v>117.05439033449612</c:v>
                </c:pt>
                <c:pt idx="172">
                  <c:v>119.44311070798358</c:v>
                </c:pt>
                <c:pt idx="173">
                  <c:v>121.83721911370526</c:v>
                </c:pt>
                <c:pt idx="174">
                  <c:v>124.23136398944054</c:v>
                </c:pt>
                <c:pt idx="175">
                  <c:v>126.61967108589137</c:v>
                </c:pt>
                <c:pt idx="176">
                  <c:v>128.99571585415907</c:v>
                </c:pt>
                <c:pt idx="177">
                  <c:v>131.3524973734846</c:v>
                </c:pt>
                <c:pt idx="178">
                  <c:v>133.6824145933746</c:v>
                </c:pt>
                <c:pt idx="179">
                  <c:v>135.97724580842805</c:v>
                </c:pt>
                <c:pt idx="180">
                  <c:v>138.22813244185508</c:v>
                </c:pt>
                <c:pt idx="181">
                  <c:v>140.42556838274817</c:v>
                </c:pt>
                <c:pt idx="182">
                  <c:v>142.55939629908875</c:v>
                </c:pt>
                <c:pt idx="183">
                  <c:v>144.61881252789266</c:v>
                </c:pt>
                <c:pt idx="184">
                  <c:v>146.59238231820015</c:v>
                </c:pt>
                <c:pt idx="185">
                  <c:v>148.46806736151623</c:v>
                </c:pt>
                <c:pt idx="186">
                  <c:v>150.23326767443189</c:v>
                </c:pt>
                <c:pt idx="187">
                  <c:v>151.87487998274707</c:v>
                </c:pt>
                <c:pt idx="188">
                  <c:v>153.37937477517639</c:v>
                </c:pt>
                <c:pt idx="189">
                  <c:v>154.73289412395519</c:v>
                </c:pt>
                <c:pt idx="190">
                  <c:v>155.92137218282502</c:v>
                </c:pt>
                <c:pt idx="191">
                  <c:v>156.93067994164673</c:v>
                </c:pt>
                <c:pt idx="192">
                  <c:v>157.74679531298241</c:v>
                </c:pt>
                <c:pt idx="193">
                  <c:v>158.35599892378113</c:v>
                </c:pt>
                <c:pt idx="194">
                  <c:v>158.74509506538396</c:v>
                </c:pt>
                <c:pt idx="195">
                  <c:v>158.90165610865498</c:v>
                </c:pt>
                <c:pt idx="196">
                  <c:v>158.81428732515616</c:v>
                </c:pt>
                <c:pt idx="197">
                  <c:v>158.47290749817986</c:v>
                </c:pt>
                <c:pt idx="198">
                  <c:v>157.86903901378994</c:v>
                </c:pt>
                <c:pt idx="199">
                  <c:v>156.99609937676075</c:v>
                </c:pt>
                <c:pt idx="200">
                  <c:v>155.84968441618463</c:v>
                </c:pt>
                <c:pt idx="201">
                  <c:v>154.42783197689906</c:v>
                </c:pt>
                <c:pt idx="202">
                  <c:v>152.73125380466095</c:v>
                </c:pt>
                <c:pt idx="203">
                  <c:v>150.76352280387007</c:v>
                </c:pt>
                <c:pt idx="204">
                  <c:v>148.53120304662818</c:v>
                </c:pt>
                <c:pt idx="205">
                  <c:v>146.04391097912259</c:v>
                </c:pt>
                <c:pt idx="206">
                  <c:v>143.31429828636632</c:v>
                </c:pt>
                <c:pt idx="207">
                  <c:v>140.35794983807043</c:v>
                </c:pt>
                <c:pt idx="208">
                  <c:v>137.19319394564829</c:v>
                </c:pt>
                <c:pt idx="209">
                  <c:v>133.84082660423599</c:v>
                </c:pt>
                <c:pt idx="210">
                  <c:v>130.32375616506539</c:v>
                </c:pt>
                <c:pt idx="211">
                  <c:v>126.66657959726862</c:v>
                </c:pt>
                <c:pt idx="212">
                  <c:v>122.89510573255882</c:v>
                </c:pt>
                <c:pt idx="213">
                  <c:v>119.03584423408189</c:v>
                </c:pt>
                <c:pt idx="214">
                  <c:v>115.11548115385617</c:v>
                </c:pt>
                <c:pt idx="215">
                  <c:v>111.16036262079635</c:v>
                </c:pt>
                <c:pt idx="216">
                  <c:v>107.19600736332841</c:v>
                </c:pt>
                <c:pt idx="217">
                  <c:v>103.2466665093241</c:v>
                </c:pt>
                <c:pt idx="218">
                  <c:v>99.334945663190467</c:v>
                </c:pt>
                <c:pt idx="219">
                  <c:v>95.481499991414836</c:v>
                </c:pt>
                <c:pt idx="220">
                  <c:v>91.70480837341718</c:v>
                </c:pt>
                <c:pt idx="221">
                  <c:v>88.021028021130078</c:v>
                </c:pt>
                <c:pt idx="222">
                  <c:v>84.4439267198767</c:v>
                </c:pt>
                <c:pt idx="223">
                  <c:v>80.984886290735957</c:v>
                </c:pt>
                <c:pt idx="224">
                  <c:v>77.652968207804847</c:v>
                </c:pt>
                <c:pt idx="225">
                  <c:v>74.455030596227644</c:v>
                </c:pt>
                <c:pt idx="226">
                  <c:v>71.395885059903449</c:v>
                </c:pt>
                <c:pt idx="227">
                  <c:v>68.478481832857767</c:v>
                </c:pt>
                <c:pt idx="228">
                  <c:v>65.704112454858063</c:v>
                </c:pt>
                <c:pt idx="229">
                  <c:v>63.072620355646713</c:v>
                </c:pt>
                <c:pt idx="230">
                  <c:v>60.582611209363087</c:v>
                </c:pt>
                <c:pt idx="231">
                  <c:v>58.231656526224015</c:v>
                </c:pt>
                <c:pt idx="232">
                  <c:v>56.016485547134735</c:v>
                </c:pt>
                <c:pt idx="233">
                  <c:v>53.933161998130593</c:v>
                </c:pt>
                <c:pt idx="234">
                  <c:v>51.977243579309437</c:v>
                </c:pt>
                <c:pt idx="235">
                  <c:v>50.143923171653924</c:v>
                </c:pt>
                <c:pt idx="236">
                  <c:v>48.428151634058636</c:v>
                </c:pt>
                <c:pt idx="237">
                  <c:v>46.824742739477585</c:v>
                </c:pt>
                <c:pt idx="238">
                  <c:v>45.328461283065216</c:v>
                </c:pt>
                <c:pt idx="239">
                  <c:v>43.934095713045515</c:v>
                </c:pt>
                <c:pt idx="240">
                  <c:v>42.636516816065082</c:v>
                </c:pt>
                <c:pt idx="241">
                  <c:v>41.430724061916749</c:v>
                </c:pt>
                <c:pt idx="242">
                  <c:v>40.31188120443278</c:v>
                </c:pt>
                <c:pt idx="243">
                  <c:v>39.275342669323422</c:v>
                </c:pt>
                <c:pt idx="244">
                  <c:v>38.316672155207165</c:v>
                </c:pt>
                <c:pt idx="245">
                  <c:v>37.431654746615258</c:v>
                </c:pt>
                <c:pt idx="246">
                  <c:v>36.616303699350489</c:v>
                </c:pt>
                <c:pt idx="247">
                  <c:v>35.866862918103116</c:v>
                </c:pt>
                <c:pt idx="248">
                  <c:v>35.179806009912184</c:v>
                </c:pt>
                <c:pt idx="249">
                  <c:v>34.551832669028428</c:v>
                </c:pt>
                <c:pt idx="250">
                  <c:v>33.979863031454578</c:v>
                </c:pt>
                <c:pt idx="251">
                  <c:v>33.461030532140811</c:v>
                </c:pt>
                <c:pt idx="252">
                  <c:v>32.99267370482989</c:v>
                </c:pt>
                <c:pt idx="253">
                  <c:v>32.572327283591683</c:v>
                </c:pt>
                <c:pt idx="254">
                  <c:v>32.197712895469564</c:v>
                </c:pt>
                <c:pt idx="255">
                  <c:v>31.866729574452343</c:v>
                </c:pt>
                <c:pt idx="256">
                  <c:v>31.577444277135825</c:v>
                </c:pt>
                <c:pt idx="257">
                  <c:v>31.328082538865829</c:v>
                </c:pt>
                <c:pt idx="258">
                  <c:v>31.117019374801014</c:v>
                </c:pt>
                <c:pt idx="259">
                  <c:v>30.942770502202162</c:v>
                </c:pt>
                <c:pt idx="260">
                  <c:v>30.80398393742967</c:v>
                </c:pt>
                <c:pt idx="261">
                  <c:v>30.699432002790918</c:v>
                </c:pt>
                <c:pt idx="262">
                  <c:v>30.628003763797107</c:v>
                </c:pt>
                <c:pt idx="263">
                  <c:v>30.588697905931376</c:v>
                </c:pt>
                <c:pt idx="264">
                  <c:v>30.580616051149786</c:v>
                </c:pt>
                <c:pt idx="265">
                  <c:v>30.60295650756731</c:v>
                </c:pt>
                <c:pt idx="266">
                  <c:v>30.655008440727023</c:v>
                </c:pt>
                <c:pt idx="267">
                  <c:v>30.736146451179692</c:v>
                </c:pt>
                <c:pt idx="268">
                  <c:v>30.845825540535813</c:v>
                </c:pt>
                <c:pt idx="269">
                  <c:v>30.983576446462521</c:v>
                </c:pt>
                <c:pt idx="270">
                  <c:v>31.14900132609403</c:v>
                </c:pt>
                <c:pt idx="271">
                  <c:v>31.341769766850739</c:v>
                </c:pt>
                <c:pt idx="272">
                  <c:v>31.561615103592118</c:v>
                </c:pt>
                <c:pt idx="273">
                  <c:v>31.808331021259029</c:v>
                </c:pt>
                <c:pt idx="274">
                  <c:v>32.081768422609372</c:v>
                </c:pt>
                <c:pt idx="275">
                  <c:v>32.381832541250482</c:v>
                </c:pt>
                <c:pt idx="276">
                  <c:v>32.708480280869587</c:v>
                </c:pt>
                <c:pt idx="277">
                  <c:v>33.061717762318018</c:v>
                </c:pt>
                <c:pt idx="278">
                  <c:v>33.44159806098277</c:v>
                </c:pt>
                <c:pt idx="279">
                  <c:v>33.848219117654935</c:v>
                </c:pt>
                <c:pt idx="280">
                  <c:v>34.281721806858599</c:v>
                </c:pt>
                <c:pt idx="281">
                  <c:v>34.742288147320622</c:v>
                </c:pt>
                <c:pt idx="282">
                  <c:v>35.230139639929973</c:v>
                </c:pt>
                <c:pt idx="283">
                  <c:v>35.74553571914641</c:v>
                </c:pt>
                <c:pt idx="284">
                  <c:v>36.288772304365132</c:v>
                </c:pt>
                <c:pt idx="285">
                  <c:v>36.860180438222706</c:v>
                </c:pt>
                <c:pt idx="286">
                  <c:v>37.460124999235667</c:v>
                </c:pt>
                <c:pt idx="287">
                  <c:v>38.089003476494391</c:v>
                </c:pt>
                <c:pt idx="288">
                  <c:v>38.74724479438882</c:v>
                </c:pt>
                <c:pt idx="289">
                  <c:v>39.435308175517882</c:v>
                </c:pt>
                <c:pt idx="290">
                  <c:v>40.153682030028811</c:v>
                </c:pt>
                <c:pt idx="291">
                  <c:v>40.902882859644826</c:v>
                </c:pt>
                <c:pt idx="292">
                  <c:v>41.683454164567905</c:v>
                </c:pt>
                <c:pt idx="293">
                  <c:v>42.495965341285512</c:v>
                </c:pt>
                <c:pt idx="294">
                  <c:v>43.341010559063868</c:v>
                </c:pt>
                <c:pt idx="295">
                  <c:v>44.219207602572922</c:v>
                </c:pt>
                <c:pt idx="296">
                  <c:v>45.13119666765656</c:v>
                </c:pt>
                <c:pt idx="297">
                  <c:v>46.077639096731595</c:v>
                </c:pt>
                <c:pt idx="298">
                  <c:v>47.059216039667135</c:v>
                </c:pt>
                <c:pt idx="299">
                  <c:v>48.076627025256435</c:v>
                </c:pt>
                <c:pt idx="300">
                  <c:v>49.130588427541582</c:v>
                </c:pt>
                <c:pt idx="301">
                  <c:v>50.221831810280527</c:v>
                </c:pt>
                <c:pt idx="302">
                  <c:v>51.351102131749975</c:v>
                </c:pt>
                <c:pt idx="303">
                  <c:v>52.51915579084848</c:v>
                </c:pt>
                <c:pt idx="304">
                  <c:v>53.726758494094334</c:v>
                </c:pt>
                <c:pt idx="305">
                  <c:v>54.974682921593484</c:v>
                </c:pt>
                <c:pt idx="306">
                  <c:v>56.263706168374625</c:v>
                </c:pt>
                <c:pt idx="307">
                  <c:v>57.594606935642474</c:v>
                </c:pt>
                <c:pt idx="308">
                  <c:v>58.968162444475716</c:v>
                </c:pt>
                <c:pt idx="309">
                  <c:v>60.38514504228327</c:v>
                </c:pt>
                <c:pt idx="310">
                  <c:v>61.84631846992113</c:v>
                </c:pt>
                <c:pt idx="311">
                  <c:v>63.352433754752163</c:v>
                </c:pt>
                <c:pt idx="312">
                  <c:v>64.904224692094047</c:v>
                </c:pt>
                <c:pt idx="313">
                  <c:v>66.502402874437294</c:v>
                </c:pt>
                <c:pt idx="314">
                  <c:v>68.147652224520542</c:v>
                </c:pt>
                <c:pt idx="315">
                  <c:v>69.840622984819646</c:v>
                </c:pt>
                <c:pt idx="316">
                  <c:v>71.581925112240043</c:v>
                </c:pt>
                <c:pt idx="317">
                  <c:v>73.372121022803938</c:v>
                </c:pt>
                <c:pt idx="318">
                  <c:v>75.211717626903734</c:v>
                </c:pt>
                <c:pt idx="319">
                  <c:v>77.101157591271274</c:v>
                </c:pt>
                <c:pt idx="320">
                  <c:v>79.040809759216643</c:v>
                </c:pt>
                <c:pt idx="321">
                  <c:v>81.030958655962948</c:v>
                </c:pt>
                <c:pt idx="322">
                  <c:v>83.071793001103657</c:v>
                </c:pt>
                <c:pt idx="323">
                  <c:v>85.163393145416052</c:v>
                </c:pt>
                <c:pt idx="324">
                  <c:v>87.305717344583613</c:v>
                </c:pt>
                <c:pt idx="325">
                  <c:v>89.498586777949257</c:v>
                </c:pt>
                <c:pt idx="326">
                  <c:v>91.741669216417264</c:v>
                </c:pt>
                <c:pt idx="327">
                  <c:v>94.034461240268485</c:v>
                </c:pt>
                <c:pt idx="328">
                  <c:v>96.376268905235023</c:v>
                </c:pt>
                <c:pt idx="329">
                  <c:v>98.766186754049116</c:v>
                </c:pt>
                <c:pt idx="330">
                  <c:v>101.20307507127478</c:v>
                </c:pt>
                <c:pt idx="331">
                  <c:v>103.6855352820869</c:v>
                </c:pt>
                <c:pt idx="332">
                  <c:v>106.21188340143755</c:v>
                </c:pt>
                <c:pt idx="333">
                  <c:v>108.78012144953757</c:v>
                </c:pt>
                <c:pt idx="334">
                  <c:v>111.38790676373984</c:v>
                </c:pt>
                <c:pt idx="335">
                  <c:v>114.03251915687795</c:v>
                </c:pt>
                <c:pt idx="336">
                  <c:v>116.71082589924262</c:v>
                </c:pt>
                <c:pt idx="337">
                  <c:v>119.41924453724657</c:v>
                </c:pt>
                <c:pt idx="338">
                  <c:v>122.15370360827598</c:v>
                </c:pt>
                <c:pt idx="339">
                  <c:v>124.90960137035435</c:v>
                </c:pt>
                <c:pt idx="340">
                  <c:v>127.68176273943192</c:v>
                </c:pt>
                <c:pt idx="341">
                  <c:v>130.46439471900064</c:v>
                </c:pt>
                <c:pt idx="342">
                  <c:v>133.2510407191927</c:v>
                </c:pt>
                <c:pt idx="343">
                  <c:v>136.03453429858067</c:v>
                </c:pt>
                <c:pt idx="344">
                  <c:v>138.80695302464235</c:v>
                </c:pt>
                <c:pt idx="345">
                  <c:v>141.55957334124079</c:v>
                </c:pt>
                <c:pt idx="346">
                  <c:v>144.28282755607236</c:v>
                </c:pt>
                <c:pt idx="347">
                  <c:v>146.96626431969682</c:v>
                </c:pt>
                <c:pt idx="348">
                  <c:v>149.5985142610993</c:v>
                </c:pt>
                <c:pt idx="349">
                  <c:v>152.16726277152375</c:v>
                </c:pt>
                <c:pt idx="350">
                  <c:v>154.65923228468935</c:v>
                </c:pt>
                <c:pt idx="351">
                  <c:v>157.06017677997627</c:v>
                </c:pt>
                <c:pt idx="352">
                  <c:v>159.35489162350706</c:v>
                </c:pt>
                <c:pt idx="353">
                  <c:v>161.52724224197777</c:v>
                </c:pt>
                <c:pt idx="354">
                  <c:v>163.56021546995535</c:v>
                </c:pt>
                <c:pt idx="355">
                  <c:v>165.43599768884255</c:v>
                </c:pt>
                <c:pt idx="356">
                  <c:v>167.13608404085011</c:v>
                </c:pt>
                <c:pt idx="357">
                  <c:v>168.64142300004752</c:v>
                </c:pt>
                <c:pt idx="358">
                  <c:v>169.93260035126983</c:v>
                </c:pt>
                <c:pt idx="359">
                  <c:v>170.9900660951499</c:v>
                </c:pt>
                <c:pt idx="360">
                  <c:v>171.79440688906061</c:v>
                </c:pt>
                <c:pt idx="361">
                  <c:v>172.32666527751607</c:v>
                </c:pt>
                <c:pt idx="362">
                  <c:v>172.56870510236644</c:v>
                </c:pt>
                <c:pt idx="363">
                  <c:v>172.50362007894117</c:v>
                </c:pt>
                <c:pt idx="364">
                  <c:v>172.11617958586299</c:v>
                </c:pt>
                <c:pt idx="365">
                  <c:v>171.39330230805467</c:v>
                </c:pt>
                <c:pt idx="366">
                  <c:v>170.32454463328801</c:v>
                </c:pt>
                <c:pt idx="367">
                  <c:v>168.90258685830432</c:v>
                </c:pt>
                <c:pt idx="368">
                  <c:v>167.12369662858003</c:v>
                </c:pt>
                <c:pt idx="369">
                  <c:v>164.98814601716811</c:v>
                </c:pt>
                <c:pt idx="370">
                  <c:v>162.50055670157599</c:v>
                </c:pt>
                <c:pt idx="371">
                  <c:v>159.6701472946549</c:v>
                </c:pt>
                <c:pt idx="372">
                  <c:v>156.51085844508364</c:v>
                </c:pt>
                <c:pt idx="373">
                  <c:v>153.04133513394018</c:v>
                </c:pt>
                <c:pt idx="374">
                  <c:v>149.28475173379258</c:v>
                </c:pt>
                <c:pt idx="375">
                  <c:v>145.26847366567878</c:v>
                </c:pt>
                <c:pt idx="376">
                  <c:v>141.02355937500522</c:v>
                </c:pt>
                <c:pt idx="377">
                  <c:v>136.58411703961897</c:v>
                </c:pt>
                <c:pt idx="378">
                  <c:v>131.98654088645517</c:v>
                </c:pt>
                <c:pt idx="379">
                  <c:v>127.26866109365915</c:v>
                </c:pt>
                <c:pt idx="380">
                  <c:v>122.46884792676239</c:v>
                </c:pt>
                <c:pt idx="381">
                  <c:v>117.6251141747754</c:v>
                </c:pt>
                <c:pt idx="382">
                  <c:v>112.77425967461826</c:v>
                </c:pt>
                <c:pt idx="383">
                  <c:v>107.95109776782067</c:v>
                </c:pt>
                <c:pt idx="384">
                  <c:v>103.18779641769767</c:v>
                </c:pt>
                <c:pt idx="385">
                  <c:v>98.51335730813193</c:v>
                </c:pt>
                <c:pt idx="386">
                  <c:v>93.953245661025562</c:v>
                </c:pt>
                <c:pt idx="387">
                  <c:v>89.529172915642334</c:v>
                </c:pt>
                <c:pt idx="388">
                  <c:v>85.259024854824375</c:v>
                </c:pt>
                <c:pt idx="389">
                  <c:v>81.156920029897066</c:v>
                </c:pt>
                <c:pt idx="390">
                  <c:v>77.233377888537632</c:v>
                </c:pt>
                <c:pt idx="391">
                  <c:v>73.495572971809395</c:v>
                </c:pt>
                <c:pt idx="392">
                  <c:v>69.947650751802868</c:v>
                </c:pt>
                <c:pt idx="393">
                  <c:v>66.591081755331558</c:v>
                </c:pt>
                <c:pt idx="394">
                  <c:v>63.425033073148754</c:v>
                </c:pt>
                <c:pt idx="395">
                  <c:v>60.446739672821892</c:v>
                </c:pt>
                <c:pt idx="396">
                  <c:v>57.651861643084899</c:v>
                </c:pt>
                <c:pt idx="397">
                  <c:v>55.034817209854964</c:v>
                </c:pt>
                <c:pt idx="398">
                  <c:v>52.589084795634975</c:v>
                </c:pt>
                <c:pt idx="399">
                  <c:v>50.307470366096837</c:v>
                </c:pt>
                <c:pt idx="400">
                  <c:v>48.182338733485047</c:v>
                </c:pt>
                <c:pt idx="401">
                  <c:v>46.205809351332512</c:v>
                </c:pt>
                <c:pt idx="402">
                  <c:v>44.369918474492763</c:v>
                </c:pt>
                <c:pt idx="403">
                  <c:v>42.666750438855644</c:v>
                </c:pt>
                <c:pt idx="404">
                  <c:v>41.088541316809213</c:v>
                </c:pt>
                <c:pt idx="405">
                  <c:v>39.627758410335176</c:v>
                </c:pt>
                <c:pt idx="406">
                  <c:v>38.277159030794188</c:v>
                </c:pt>
                <c:pt idx="407">
                  <c:v>37.029831850136965</c:v>
                </c:pt>
                <c:pt idx="408">
                  <c:v>35.879223847711998</c:v>
                </c:pt>
                <c:pt idx="409">
                  <c:v>34.819155563264232</c:v>
                </c:pt>
                <c:pt idx="410">
                  <c:v>33.84382703236281</c:v>
                </c:pt>
                <c:pt idx="411">
                  <c:v>32.947816448152111</c:v>
                </c:pt>
                <c:pt idx="412">
                  <c:v>32.126073278102275</c:v>
                </c:pt>
                <c:pt idx="413">
                  <c:v>31.373907275481361</c:v>
                </c:pt>
                <c:pt idx="414">
                  <c:v>30.686974567269484</c:v>
                </c:pt>
                <c:pt idx="415">
                  <c:v>30.061261774704342</c:v>
                </c:pt>
                <c:pt idx="416">
                  <c:v>29.493068928964231</c:v>
                </c:pt>
                <c:pt idx="417">
                  <c:v>28.978991780685163</c:v>
                </c:pt>
                <c:pt idx="418">
                  <c:v>28.515903965333976</c:v>
                </c:pt>
                <c:pt idx="419">
                  <c:v>28.100939373834215</c:v>
                </c:pt>
                <c:pt idx="420">
                  <c:v>27.731474986117444</c:v>
                </c:pt>
                <c:pt idx="421">
                  <c:v>27.405114351422576</c:v>
                </c:pt>
                <c:pt idx="422">
                  <c:v>27.11967184039262</c:v>
                </c:pt>
                <c:pt idx="423">
                  <c:v>26.873157747810446</c:v>
                </c:pt>
                <c:pt idx="424">
                  <c:v>26.663764288967819</c:v>
                </c:pt>
                <c:pt idx="425">
                  <c:v>26.489852505272157</c:v>
                </c:pt>
                <c:pt idx="426">
                  <c:v>26.349940074144904</c:v>
                </c:pt>
                <c:pt idx="427">
                  <c:v>26.242690003194312</c:v>
                </c:pt>
                <c:pt idx="428">
                  <c:v>26.166900177923324</c:v>
                </c:pt>
                <c:pt idx="429">
                  <c:v>26.121493724928737</c:v>
                </c:pt>
                <c:pt idx="430">
                  <c:v>26.105510147900514</c:v>
                </c:pt>
                <c:pt idx="431">
                  <c:v>26.118097191123454</c:v>
                </c:pt>
                <c:pt idx="432">
                  <c:v>26.158503384121907</c:v>
                </c:pt>
                <c:pt idx="433">
                  <c:v>26.22607122117607</c:v>
                </c:pt>
                <c:pt idx="434">
                  <c:v>26.320230930362179</c:v>
                </c:pt>
                <c:pt idx="435">
                  <c:v>26.440494788282251</c:v>
                </c:pt>
                <c:pt idx="436">
                  <c:v>26.586451938559861</c:v>
                </c:pt>
                <c:pt idx="437">
                  <c:v>26.757763674338474</c:v>
                </c:pt>
                <c:pt idx="438">
                  <c:v>26.954159147315103</c:v>
                </c:pt>
                <c:pt idx="439">
                  <c:v>27.175431468188876</c:v>
                </c:pt>
                <c:pt idx="440">
                  <c:v>27.4214341657384</c:v>
                </c:pt>
                <c:pt idx="441">
                  <c:v>27.692077974017518</c:v>
                </c:pt>
                <c:pt idx="442">
                  <c:v>27.987327919343375</c:v>
                </c:pt>
                <c:pt idx="443">
                  <c:v>28.307200680821758</c:v>
                </c:pt>
                <c:pt idx="444">
                  <c:v>28.65176220009792</c:v>
                </c:pt>
                <c:pt idx="445">
                  <c:v>29.021125517828263</c:v>
                </c:pt>
                <c:pt idx="446">
                  <c:v>29.415448816035688</c:v>
                </c:pt>
                <c:pt idx="447">
                  <c:v>29.834933647038241</c:v>
                </c:pt>
                <c:pt idx="448">
                  <c:v>30.27982333102878</c:v>
                </c:pt>
                <c:pt idx="449">
                  <c:v>30.750401505635811</c:v>
                </c:pt>
                <c:pt idx="450">
                  <c:v>31.246990811916625</c:v>
                </c:pt>
                <c:pt idx="451">
                  <c:v>31.76995170222823</c:v>
                </c:pt>
                <c:pt idx="452">
                  <c:v>32.319681356293927</c:v>
                </c:pt>
                <c:pt idx="453">
                  <c:v>32.896612692538937</c:v>
                </c:pt>
                <c:pt idx="454">
                  <c:v>33.501213462411407</c:v>
                </c:pt>
                <c:pt idx="455">
                  <c:v>34.13398541594001</c:v>
                </c:pt>
                <c:pt idx="456">
                  <c:v>34.795463527209407</c:v>
                </c:pt>
                <c:pt idx="457">
                  <c:v>35.486215268763409</c:v>
                </c:pt>
                <c:pt idx="458">
                  <c:v>36.206839924175149</c:v>
                </c:pt>
                <c:pt idx="459">
                  <c:v>36.95796792815527</c:v>
                </c:pt>
                <c:pt idx="460">
                  <c:v>37.740260223604587</c:v>
                </c:pt>
                <c:pt idx="461">
                  <c:v>38.554407624956198</c:v>
                </c:pt>
                <c:pt idx="462">
                  <c:v>39.401130176993846</c:v>
                </c:pt>
                <c:pt idx="463">
                  <c:v>40.281176498076029</c:v>
                </c:pt>
                <c:pt idx="464">
                  <c:v>41.195323096337233</c:v>
                </c:pt>
                <c:pt idx="465">
                  <c:v>42.144373646974771</c:v>
                </c:pt>
                <c:pt idx="466">
                  <c:v>43.129158218158274</c:v>
                </c:pt>
                <c:pt idx="467">
                  <c:v>44.150532432413222</c:v>
                </c:pt>
                <c:pt idx="468">
                  <c:v>45.209376549523697</c:v>
                </c:pt>
                <c:pt idx="469">
                  <c:v>46.306594456065589</c:v>
                </c:pt>
                <c:pt idx="470">
                  <c:v>47.443112545610838</c:v>
                </c:pt>
                <c:pt idx="471">
                  <c:v>48.619878472426208</c:v>
                </c:pt>
                <c:pt idx="472">
                  <c:v>49.837859760115379</c:v>
                </c:pt>
                <c:pt idx="473">
                  <c:v>51.098042245108424</c:v>
                </c:pt>
                <c:pt idx="474">
                  <c:v>52.401428333173605</c:v>
                </c:pt>
                <c:pt idx="475">
                  <c:v>53.7490350451979</c:v>
                </c:pt>
                <c:pt idx="476">
                  <c:v>55.141891826337272</c:v>
                </c:pt>
                <c:pt idx="477">
                  <c:v>56.581038090256904</c:v>
                </c:pt>
                <c:pt idx="478">
                  <c:v>58.067520467544959</c:v>
                </c:pt>
                <c:pt idx="479">
                  <c:v>59.602389724468878</c:v>
                </c:pt>
                <c:pt idx="480">
                  <c:v>61.186697315026983</c:v>
                </c:pt>
                <c:pt idx="481">
                  <c:v>62.821491525704879</c:v>
                </c:pt>
                <c:pt idx="482">
                  <c:v>64.507813168449076</c:v>
                </c:pt>
                <c:pt idx="483">
                  <c:v>66.246690773091274</c:v>
                </c:pt>
                <c:pt idx="484">
                  <c:v>68.039135225766913</c:v>
                </c:pt>
                <c:pt idx="485">
                  <c:v>69.88613379474161</c:v>
                </c:pt>
                <c:pt idx="486">
                  <c:v>71.788643479459907</c:v>
                </c:pt>
                <c:pt idx="487">
                  <c:v>73.747583612534299</c:v>
                </c:pt>
                <c:pt idx="488">
                  <c:v>75.7638276377739</c:v>
                </c:pt>
                <c:pt idx="489">
                  <c:v>77.838193980189914</c:v>
                </c:pt>
                <c:pt idx="490">
                  <c:v>79.971435916194366</c:v>
                </c:pt>
                <c:pt idx="491">
                  <c:v>82.164230343924515</c:v>
                </c:pt>
                <c:pt idx="492">
                  <c:v>84.417165344784834</c:v>
                </c:pt>
                <c:pt idx="493">
                  <c:v>86.730726417926661</c:v>
                </c:pt>
                <c:pt idx="494">
                  <c:v>89.105281259531651</c:v>
                </c:pt>
                <c:pt idx="495">
                  <c:v>91.541062948508142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'Predator-Prey'!$C$4</c:f>
              <c:strCache>
                <c:ptCount val="1"/>
                <c:pt idx="0">
                  <c:v>h: hunter</c:v>
                </c:pt>
              </c:strCache>
            </c:strRef>
          </c:tx>
          <c:marker>
            <c:symbol val="none"/>
          </c:marker>
          <c:xVal>
            <c:numRef>
              <c:f>'Predator-Prey'!$A$5:$A$500</c:f>
              <c:numCache>
                <c:formatCode>General</c:formatCode>
                <c:ptCount val="4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</c:numCache>
            </c:numRef>
          </c:xVal>
          <c:yVal>
            <c:numLit>
              <c:formatCode>General</c:formatCode>
              <c:ptCount val="496"/>
              <c:pt idx="0">
                <c:v>40</c:v>
              </c:pt>
              <c:pt idx="1">
                <c:v>40</c:v>
              </c:pt>
              <c:pt idx="2">
                <c:v>40.020000000000003</c:v>
              </c:pt>
              <c:pt idx="3">
                <c:v>40.060220100000002</c:v>
              </c:pt>
              <c:pt idx="4">
                <c:v>40.120892903747247</c:v>
              </c:pt>
              <c:pt idx="5">
                <c:v>40.202263460550263</c:v>
              </c:pt>
              <c:pt idx="6">
                <c:v>40.304589102622309</c:v>
              </c:pt>
              <c:pt idx="7">
                <c:v>40.428139168236207</c:v>
              </c:pt>
              <c:pt idx="8">
                <c:v>40.573194599989769</c:v>
              </c:pt>
              <c:pt idx="9">
                <c:v>40.740047406473209</c:v>
              </c:pt>
              <c:pt idx="10">
                <c:v>40.928999974607748</c:v>
              </c:pt>
              <c:pt idx="11">
                <c:v>41.140364218900203</c:v>
              </c:pt>
              <c:pt idx="12">
                <c:v>41.374460552847914</c:v>
              </c:pt>
              <c:pt idx="13">
                <c:v>41.631616666751306</c:v>
              </c:pt>
              <c:pt idx="14">
                <c:v>41.912166095271132</c:v>
              </c:pt>
              <c:pt idx="15">
                <c:v>42.216446557232025</c:v>
              </c:pt>
              <c:pt idx="16">
                <c:v>42.544798049456467</c:v>
              </c:pt>
              <c:pt idx="17">
                <c:v>42.897560675851743</c:v>
              </c:pt>
              <c:pt idx="18">
                <c:v>43.275072192611425</c:v>
              </c:pt>
              <c:pt idx="19">
                <c:v>43.677665250281969</c:v>
              </c:pt>
              <c:pt idx="20">
                <c:v>44.105664313640915</c:v>
              </c:pt>
              <c:pt idx="21">
                <c:v>44.559382240898287</c:v>
              </c:pt>
              <c:pt idx="22">
                <c:v>45.039116504735269</c:v>
              </c:pt>
              <c:pt idx="23">
                <c:v>45.545145039208371</c:v>
              </c:pt>
              <c:pt idx="24">
                <c:v>46.077721698651224</c:v>
              </c:pt>
              <c:pt idx="25">
                <c:v>46.637071317481407</c:v>
              </c:pt>
              <c:pt idx="26">
                <c:v>47.22338436334978</c:v>
              </c:pt>
              <c:pt idx="27">
                <c:v>47.836811180436527</c:v>
              </c:pt>
              <c:pt idx="28">
                <c:v>48.477455824980147</c:v>
              </c:pt>
              <c:pt idx="29">
                <c:v>49.145369501393432</c:v>
              </c:pt>
              <c:pt idx="30">
                <c:v>49.840543614633347</c:v>
              </c:pt>
              <c:pt idx="31">
                <c:v>50.562902462890747</c:v>
              </c:pt>
              <c:pt idx="32">
                <c:v>51.312295604170266</c:v>
              </c:pt>
              <c:pt idx="33">
                <c:v>52.088489940929499</c:v>
              </c:pt>
              <c:pt idx="34">
                <c:v>52.891161578592815</c:v>
              </c:pt>
              <c:pt idx="35">
                <c:v>53.719887526358079</c:v>
              </c:pt>
              <c:pt idx="36">
                <c:v>54.574137322132785</c:v>
              </c:pt>
              <c:pt idx="37">
                <c:v>55.453264677471125</c:v>
              </c:pt>
              <c:pt idx="38">
                <c:v>56.356499252773069</c:v>
              </c:pt>
              <c:pt idx="39">
                <c:v>57.282938687421478</c:v>
              </c:pt>
              <c:pt idx="40">
                <c:v>58.231541023574799</c:v>
              </c:pt>
              <c:pt idx="41">
                <c:v>59.201117675533609</c:v>
              </c:pt>
              <c:pt idx="42">
                <c:v>60.190327108427198</c:v>
              </c:pt>
              <c:pt idx="43">
                <c:v>61.197669399834375</c:v>
              </c:pt>
              <c:pt idx="44">
                <c:v>62.221481865231013</c:v>
              </c:pt>
              <c:pt idx="45">
                <c:v>63.259935932192619</c:v>
              </c:pt>
              <c:pt idx="46">
                <c:v>64.311035448420938</c:v>
              </c:pt>
              <c:pt idx="47">
                <c:v>65.372616604286605</c:v>
              </c:pt>
              <c:pt idx="48">
                <c:v>66.442349641126313</c:v>
              </c:pt>
              <c:pt idx="49">
                <c:v>67.517742501544205</c:v>
              </c:pt>
              <c:pt idx="50">
                <c:v>68.596146557124769</c:v>
              </c:pt>
              <c:pt idx="51">
                <c:v>69.67476452212739</c:v>
              </c:pt>
              <c:pt idx="52">
                <c:v>70.750660628974771</c:v>
              </c:pt>
              <c:pt idx="53">
                <c:v>71.820773102985413</c:v>
              </c:pt>
              <c:pt idx="54">
                <c:v>72.881928930416763</c:v>
              </c:pt>
              <c:pt idx="55">
                <c:v>73.930860866337497</c:v>
              </c:pt>
              <c:pt idx="56">
                <c:v>74.964226578260892</c:v>
              </c:pt>
              <c:pt idx="57">
                <c:v>75.978629769223048</c:v>
              </c:pt>
              <c:pt idx="58">
                <c:v>76.970643071666075</c:v>
              </c:pt>
              <c:pt idx="59">
                <c:v>77.936832452830913</c:v>
              </c:pt>
              <c:pt idx="60">
                <c:v>78.873782825207044</c:v>
              </c:pt>
              <c:pt idx="61">
                <c:v>79.77812451376073</c:v>
              </c:pt>
              <c:pt idx="62">
                <c:v>80.646560196917832</c:v>
              </c:pt>
              <c:pt idx="63">
                <c:v>81.475891912179847</c:v>
              </c:pt>
              <c:pt idx="64">
                <c:v>82.263047701104824</c:v>
              </c:pt>
              <c:pt idx="65">
                <c:v>83.005107463140263</c:v>
              </c:pt>
              <c:pt idx="66">
                <c:v>83.699327593996586</c:v>
              </c:pt>
              <c:pt idx="67">
                <c:v>84.343164001985855</c:v>
              </c:pt>
              <c:pt idx="68">
                <c:v>84.934293124640533</c:v>
              </c:pt>
              <c:pt idx="69">
                <c:v>85.470630607128129</c:v>
              </c:pt>
              <c:pt idx="70">
                <c:v>85.950347352222295</c:v>
              </c:pt>
              <c:pt idx="71">
                <c:v>86.371882707248545</c:v>
              </c:pt>
              <c:pt idx="72">
                <c:v>86.733954614578693</c:v>
              </c:pt>
              <c:pt idx="73">
                <c:v>87.035566616802669</c:v>
              </c:pt>
              <c:pt idx="74">
                <c:v>87.276011673479843</c:v>
              </c:pt>
              <c:pt idx="75">
                <c:v>87.454872811206712</c:v>
              </c:pt>
              <c:pt idx="76">
                <c:v>87.572020690605157</c:v>
              </c:pt>
              <c:pt idx="77">
                <c:v>87.627608230917275</c:v>
              </c:pt>
              <c:pt idx="78">
                <c:v>87.622062483657615</c:v>
              </c:pt>
              <c:pt idx="79">
                <c:v>87.556073990026277</c:v>
              </c:pt>
              <c:pt idx="80">
                <c:v>87.430583891696585</c:v>
              </c:pt>
              <c:pt idx="81">
                <c:v>87.246769090702458</c:v>
              </c:pt>
              <c:pt idx="82">
                <c:v>87.006025771367121</c:v>
              </c:pt>
              <c:pt idx="83">
                <c:v>86.709951605770542</c:v>
              </c:pt>
              <c:pt idx="84">
                <c:v>86.360326964668872</c:v>
              </c:pt>
              <c:pt idx="85">
                <c:v>85.959095448810274</c:v>
              </c:pt>
              <c:pt idx="86">
                <c:v>85.508344042166783</c:v>
              </c:pt>
              <c:pt idx="87">
                <c:v>85.010283169768229</c:v>
              </c:pt>
              <c:pt idx="88">
                <c:v>84.467226919684762</c:v>
              </c:pt>
              <c:pt idx="89">
                <c:v>83.881573662371622</c:v>
              </c:pt>
              <c:pt idx="90">
                <c:v>83.255787272136359</c:v>
              </c:pt>
              <c:pt idx="91">
                <c:v>82.592379125914846</c:v>
              </c:pt>
              <c:pt idx="92">
                <c:v>81.89389102474594</c:v>
              </c:pt>
              <c:pt idx="93">
                <c:v>81.162879154095791</c:v>
              </c:pt>
              <c:pt idx="94">
                <c:v>80.401899171150191</c:v>
              </c:pt>
              <c:pt idx="95">
                <c:v>79.613492480885185</c:v>
              </c:pt>
              <c:pt idx="96">
                <c:v>78.800173738530972</c:v>
              </c:pt>
              <c:pt idx="97">
                <c:v>77.964419594229454</c:v>
              </c:pt>
              <c:pt idx="98">
                <c:v>77.108658676409803</c:v>
              </c:pt>
              <c:pt idx="99">
                <c:v>76.235262793732133</c:v>
              </c:pt>
              <c:pt idx="100">
                <c:v>75.346539321357625</c:v>
              </c:pt>
              <c:pt idx="101">
                <c:v>74.4447247257106</c:v>
              </c:pt>
              <c:pt idx="102">
                <c:v>73.531979172668514</c:v>
              </c:pt>
              <c:pt idx="103">
                <c:v>72.610382157076373</c:v>
              </c:pt>
              <c:pt idx="104">
                <c:v>71.681929086434835</c:v>
              </c:pt>
              <c:pt idx="105">
                <c:v>70.748528748342522</c:v>
              </c:pt>
              <c:pt idx="106">
                <c:v>69.812001589565057</c:v>
              </c:pt>
              <c:pt idx="107">
                <c:v>68.874078734238196</c:v>
              </c:pt>
              <c:pt idx="108">
                <c:v>67.936401669481484</c:v>
              </c:pt>
              <c:pt idx="109">
                <c:v>67.000522528403124</c:v>
              </c:pt>
              <c:pt idx="110">
                <c:v>66.067904902934671</c:v>
              </c:pt>
              <c:pt idx="111">
                <c:v>65.139925121977797</c:v>
              </c:pt>
              <c:pt idx="112">
                <c:v>64.217873933827292</c:v>
              </c:pt>
              <c:pt idx="113">
                <c:v>63.302958535622793</c:v>
              </c:pt>
              <c:pt idx="114">
                <c:v>62.39630489656431</c:v>
              </c:pt>
              <c:pt idx="115">
                <c:v>61.49896032570603</c:v>
              </c:pt>
              <c:pt idx="116">
                <c:v>60.611896239239314</c:v>
              </c:pt>
              <c:pt idx="117">
                <c:v>59.73601108622271</c:v>
              </c:pt>
              <c:pt idx="118">
                <c:v>58.872133395660974</c:v>
              </c:pt>
              <c:pt idx="119">
                <c:v>58.021024911635386</c:v>
              </c:pt>
              <c:pt idx="120">
                <c:v>57.183383786812556</c:v>
              </c:pt>
              <c:pt idx="121">
                <c:v>56.359847808085895</c:v>
              </c:pt>
              <c:pt idx="122">
                <c:v>55.550997631318396</c:v>
              </c:pt>
              <c:pt idx="123">
                <c:v>54.757360005148144</c:v>
              </c:pt>
              <c:pt idx="124">
                <c:v>53.979410966586158</c:v>
              </c:pt>
              <c:pt idx="125">
                <c:v>53.217578993680185</c:v>
              </c:pt>
              <c:pt idx="126">
                <c:v>52.472248102842308</c:v>
              </c:pt>
              <c:pt idx="127">
                <c:v>51.743760880549431</c:v>
              </c:pt>
              <c:pt idx="128">
                <c:v>51.032421441032533</c:v>
              </c:pt>
              <c:pt idx="129">
                <c:v>50.338498303283394</c:v>
              </c:pt>
              <c:pt idx="130">
                <c:v>49.66222718223716</c:v>
              </c:pt>
              <c:pt idx="131">
                <c:v>49.003813690347549</c:v>
              </c:pt>
              <c:pt idx="132">
                <c:v>48.363435946970277</c:v>
              </c:pt>
              <c:pt idx="133">
                <c:v>47.741247094021617</c:v>
              </c:pt>
              <c:pt idx="134">
                <c:v>47.1373777172942</c:v>
              </c:pt>
              <c:pt idx="135">
                <c:v>46.551938173602835</c:v>
              </c:pt>
              <c:pt idx="136">
                <c:v>45.985020824609613</c:v>
              </c:pt>
              <c:pt idx="137">
                <c:v>45.436702178750338</c:v>
              </c:pt>
              <c:pt idx="138">
                <c:v>44.907044943162923</c:v>
              </c:pt>
              <c:pt idx="139">
                <c:v>44.396099987911228</c:v>
              </c:pt>
              <c:pt idx="140">
                <c:v>43.903908225113504</c:v>
              </c:pt>
              <c:pt idx="141">
                <c:v>43.430502405830097</c:v>
              </c:pt>
              <c:pt idx="142">
                <c:v>42.975908837747312</c:v>
              </c:pt>
              <c:pt idx="143">
                <c:v>42.540149026819023</c:v>
              </c:pt>
              <c:pt idx="144">
                <c:v>42.123241246100122</c:v>
              </c:pt>
              <c:pt idx="145">
                <c:v>41.725202035030762</c:v>
              </c:pt>
              <c:pt idx="146">
                <c:v>41.346047632411405</c:v>
              </c:pt>
              <c:pt idx="147">
                <c:v>40.985795346249141</c:v>
              </c:pt>
              <c:pt idx="148">
                <c:v>40.644464863558497</c:v>
              </c:pt>
              <c:pt idx="149">
                <c:v>40.322079503066576</c:v>
              </c:pt>
              <c:pt idx="150">
                <c:v>40.018667413604767</c:v>
              </c:pt>
              <c:pt idx="151">
                <c:v>39.734262720768228</c:v>
              </c:pt>
              <c:pt idx="152">
                <c:v>39.468906624189898</c:v>
              </c:pt>
              <c:pt idx="153">
                <c:v>39.222648447508476</c:v>
              </c:pt>
              <c:pt idx="154">
                <c:v>38.995546642808293</c:v>
              </c:pt>
              <c:pt idx="155">
                <c:v>38.787669750972597</c:v>
              </c:pt>
              <c:pt idx="156">
                <c:v>38.599097319018668</c:v>
              </c:pt>
              <c:pt idx="157">
                <c:v>38.429920775071537</c:v>
              </c:pt>
              <c:pt idx="158">
                <c:v>38.280244261180222</c:v>
              </c:pt>
              <c:pt idx="159">
                <c:v>38.150185423683453</c:v>
              </c:pt>
              <c:pt idx="160">
                <c:v>38.039876160288024</c:v>
              </c:pt>
              <c:pt idx="161">
                <c:v>37.949463322427853</c:v>
              </c:pt>
              <c:pt idx="162">
                <c:v>37.879109370822434</c:v>
              </c:pt>
              <c:pt idx="163">
                <c:v>37.828992981445246</c:v>
              </c:pt>
              <c:pt idx="164">
                <c:v>37.799309598341303</c:v>
              </c:pt>
              <c:pt idx="165">
                <c:v>37.79027192889486</c:v>
              </c:pt>
              <c:pt idx="166">
                <c:v>37.80211037623836</c:v>
              </c:pt>
              <c:pt idx="167">
                <c:v>37.835073402508286</c:v>
              </c:pt>
              <c:pt idx="168">
                <c:v>37.889427815589315</c:v>
              </c:pt>
              <c:pt idx="169">
                <c:v>37.965458970841354</c:v>
              </c:pt>
              <c:pt idx="170">
                <c:v>38.063470878073026</c:v>
              </c:pt>
              <c:pt idx="171">
                <c:v>38.183786202708774</c:v>
              </c:pt>
              <c:pt idx="172">
                <c:v>38.326746148695015</c:v>
              </c:pt>
              <c:pt idx="173">
                <c:v>38.492710209206749</c:v>
              </c:pt>
              <c:pt idx="174">
                <c:v>38.682055769653807</c:v>
              </c:pt>
              <c:pt idx="175">
                <c:v>38.895177545853777</c:v>
              </c:pt>
              <c:pt idx="176">
                <c:v>39.132486838547692</c:v>
              </c:pt>
              <c:pt idx="177">
                <c:v>39.394410583700491</c:v>
              </c:pt>
              <c:pt idx="178">
                <c:v>39.681390176272053</c:v>
              </c:pt>
              <c:pt idx="179">
                <c:v>39.993880043393027</c:v>
              </c:pt>
              <c:pt idx="180">
                <c:v>40.33234594116626</c:v>
              </c:pt>
              <c:pt idx="181">
                <c:v>40.697262947681494</c:v>
              </c:pt>
              <c:pt idx="182">
                <c:v>41.089113123328289</c:v>
              </c:pt>
              <c:pt idx="183">
                <c:v>41.508382808180777</c:v>
              </c:pt>
              <c:pt idx="184">
                <c:v>41.955559525178948</c:v>
              </c:pt>
              <c:pt idx="185">
                <c:v>42.431128457128338</c:v>
              </c:pt>
              <c:pt idx="186">
                <c:v>42.935568465278436</c:v>
              </c:pt>
              <c:pt idx="187">
                <c:v>43.469347617528726</c:v>
              </c:pt>
              <c:pt idx="188">
                <c:v>44.03291819527103</c:v>
              </c:pt>
              <c:pt idx="189">
                <c:v>44.626711149641622</c:v>
              </c:pt>
              <c:pt idx="190">
                <c:v>45.251129980671244</c:v>
              </c:pt>
              <c:pt idx="191">
                <c:v>45.906544016639806</c:v>
              </c:pt>
              <c:pt idx="192">
                <c:v>46.593281076025661</c:v>
              </c:pt>
              <c:pt idx="193">
                <c:v>47.311619500949313</c:v>
              </c:pt>
              <c:pt idx="194">
                <c:v>48.061779559107613</c:v>
              </c:pt>
              <c:pt idx="195">
                <c:v>48.843914221025209</c:v>
              </c:pt>
              <c:pt idx="196">
                <c:v>49.658099331145401</c:v>
              </c:pt>
              <c:pt idx="197">
                <c:v>50.504323204942054</c:v>
              </c:pt>
              <c:pt idx="198">
                <c:v>51.382475699917087</c:v>
              </c:pt>
              <c:pt idx="199">
                <c:v>52.292336826057117</c:v>
              </c:pt>
              <c:pt idx="200">
                <c:v>53.233564980991837</c:v>
              </c:pt>
              <c:pt idx="201">
                <c:v>54.205684916573347</c:v>
              </c:pt>
              <c:pt idx="202">
                <c:v>55.20807556662632</c:v>
              </c:pt>
              <c:pt idx="203">
                <c:v>56.239957889833697</c:v>
              </c:pt>
              <c:pt idx="204">
                <c:v>57.300382906622737</c:v>
              </c:pt>
              <c:pt idx="205">
                <c:v>58.388220133863754</c:v>
              </c:pt>
              <c:pt idx="206">
                <c:v>59.502146645408317</c:v>
              </c:pt>
              <c:pt idx="207">
                <c:v>60.640637009052696</c:v>
              </c:pt>
              <c:pt idx="208">
                <c:v>61.80195437036415</c:v>
              </c:pt>
              <c:pt idx="209">
                <c:v>62.984142969789978</c:v>
              </c:pt>
              <c:pt idx="210">
                <c:v>64.185022390342937</c:v>
              </c:pt>
              <c:pt idx="211">
                <c:v>65.40218383764909</c:v>
              </c:pt>
              <c:pt idx="212">
                <c:v>66.632988751006565</c:v>
              </c:pt>
              <c:pt idx="213">
                <c:v>67.874570032178781</c:v>
              </c:pt>
              <c:pt idx="214">
                <c:v>69.123836156946027</c:v>
              </c:pt>
              <c:pt idx="215">
                <c:v>70.377478402229315</c:v>
              </c:pt>
              <c:pt idx="216">
                <c:v>71.631981378484042</c:v>
              </c:pt>
              <c:pt idx="217">
                <c:v>72.88363700305834</c:v>
              </c:pt>
              <c:pt idx="218">
                <c:v>74.128561985832022</c:v>
              </c:pt>
              <c:pt idx="219">
                <c:v>75.362718824742728</c:v>
              </c:pt>
              <c:pt idx="220">
                <c:v>76.581940227375924</c:v>
              </c:pt>
              <c:pt idx="221">
                <c:v>77.781956787809946</c:v>
              </c:pt>
              <c:pt idx="222">
                <c:v>78.958427658039938</c:v>
              </c:pt>
              <c:pt idx="223">
                <c:v>80.106973863658013</c:v>
              </c:pt>
              <c:pt idx="224">
                <c:v>81.223213827444184</c:v>
              </c:pt>
              <c:pt idx="225">
                <c:v>82.302800585676096</c:v>
              </c:pt>
              <c:pt idx="226">
                <c:v>83.341460113807756</c:v>
              </c:pt>
              <c:pt idx="227">
                <c:v>84.33503012397621</c:v>
              </c:pt>
              <c:pt idx="228">
                <c:v>85.279498659410706</c:v>
              </c:pt>
              <c:pt idx="229">
                <c:v>86.171041792457856</c:v>
              </c:pt>
              <c:pt idx="230">
                <c:v>87.006059735034725</c:v>
              </c:pt>
              <c:pt idx="231">
                <c:v>87.781210693419041</c:v>
              </c:pt>
              <c:pt idx="232">
                <c:v>88.493441842966234</c:v>
              </c:pt>
              <c:pt idx="233">
                <c:v>89.140016861235182</c:v>
              </c:pt>
              <c:pt idx="234">
                <c:v>89.718539537842531</c:v>
              </c:pt>
              <c:pt idx="235">
                <c:v>90.226973073114181</c:v>
              </c:pt>
              <c:pt idx="236">
                <c:v>90.663654781622228</c:v>
              </c:pt>
              <c:pt idx="237">
                <c:v>91.02730602695577</c:v>
              </c:pt>
              <c:pt idx="238">
                <c:v>91.317037326373381</c:v>
              </c:pt>
              <c:pt idx="239">
                <c:v>91.532348674189038</c:v>
              </c:pt>
              <c:pt idx="240">
                <c:v>91.673125236991709</c:v>
              </c:pt>
              <c:pt idx="241">
                <c:v>91.739628668700774</c:v>
              </c:pt>
              <c:pt idx="242">
                <c:v>91.732484376232122</c:v>
              </c:pt>
              <c:pt idx="243">
                <c:v>91.65266513512222</c:v>
              </c:pt>
              <c:pt idx="244">
                <c:v>91.501471507514978</c:v>
              </c:pt>
              <c:pt idx="245">
                <c:v>91.2805095518993</c:v>
              </c:pt>
              <c:pt idx="246">
                <c:v>90.991666335044698</c:v>
              </c:pt>
              <c:pt idx="247">
                <c:v>90.637083762496914</c:v>
              </c:pt>
              <c:pt idx="248">
                <c:v>90.219131236062864</c:v>
              </c:pt>
              <c:pt idx="249">
                <c:v>89.740377626631158</c:v>
              </c:pt>
              <c:pt idx="250">
                <c:v>89.203563020403422</c:v>
              </c:pt>
              <c:pt idx="251">
                <c:v>88.611570658258387</c:v>
              </c:pt>
              <c:pt idx="252">
                <c:v>87.967399443670331</c:v>
              </c:pt>
              <c:pt idx="253">
                <c:v>87.274137346417135</c:v>
              </c:pt>
              <c:pt idx="254">
                <c:v>86.534935979156671</c:v>
              </c:pt>
              <c:pt idx="255">
                <c:v>85.75298657352802</c:v>
              </c:pt>
              <c:pt idx="256">
                <c:v>84.93149753320553</c:v>
              </c:pt>
              <c:pt idx="257">
                <c:v>84.073673694494488</c:v>
              </c:pt>
              <c:pt idx="258">
                <c:v>83.182697381531597</c:v>
              </c:pt>
              <c:pt idx="259">
                <c:v>82.261711303609943</c:v>
              </c:pt>
              <c:pt idx="260">
                <c:v>81.313803307016016</c:v>
              </c:pt>
              <c:pt idx="261">
                <c:v>80.341992963263493</c:v>
              </c:pt>
              <c:pt idx="262">
                <c:v>79.349219949773158</c:v>
              </c:pt>
              <c:pt idx="263">
                <c:v>78.33833415777093</c:v>
              </c:pt>
              <c:pt idx="264">
                <c:v>77.312087445231484</c:v>
              </c:pt>
              <c:pt idx="265">
                <c:v>76.273126939772638</c:v>
              </c:pt>
              <c:pt idx="266">
                <c:v>75.223989787138819</c:v>
              </c:pt>
              <c:pt idx="267">
                <c:v>74.167099234896924</c:v>
              </c:pt>
              <c:pt idx="268">
                <c:v>73.104761937790542</c:v>
              </c:pt>
              <c:pt idx="269">
                <c:v>72.039166370444022</c:v>
              </c:pt>
              <c:pt idx="270">
                <c:v>70.972382234378316</c:v>
              </c:pt>
              <c:pt idx="271">
                <c:v>69.906360749220966</c:v>
              </c:pt>
              <c:pt idx="272">
                <c:v>68.842935722218684</c:v>
              </c:pt>
              <c:pt idx="273">
                <c:v>67.783825295382741</c:v>
              </c:pt>
              <c:pt idx="274">
                <c:v>66.730634275540567</c:v>
              </c:pt>
              <c:pt idx="275">
                <c:v>65.684856958993905</c:v>
              </c:pt>
              <c:pt idx="276">
                <c:v>64.647880369190815</c:v>
              </c:pt>
              <c:pt idx="277">
                <c:v>63.620987832637233</c:v>
              </c:pt>
              <c:pt idx="278">
                <c:v>62.605362825063324</c:v>
              </c:pt>
              <c:pt idx="279">
                <c:v>61.602093026509763</c:v>
              </c:pt>
              <c:pt idx="280">
                <c:v>60.612174530422173</c:v>
              </c:pt>
              <c:pt idx="281">
                <c:v>59.636516157972885</c:v>
              </c:pt>
              <c:pt idx="282">
                <c:v>58.675943834621449</c:v>
              </c:pt>
              <c:pt idx="283">
                <c:v>57.731204991347376</c:v>
              </c:pt>
              <c:pt idx="284">
                <c:v>56.802972958022792</c:v>
              </c:pt>
              <c:pt idx="285">
                <c:v>55.891851321031517</c:v>
              </c:pt>
              <c:pt idx="286">
                <c:v>54.998378221485808</c:v>
              </c:pt>
              <c:pt idx="287">
                <c:v>54.123030574250961</c:v>
              </c:pt>
              <c:pt idx="288">
                <c:v>53.266228191473857</c:v>
              </c:pt>
              <c:pt idx="289">
                <c:v>52.428337797441884</c:v>
              </c:pt>
              <c:pt idx="290">
                <c:v>51.609676924392758</c:v>
              </c:pt>
              <c:pt idx="291">
                <c:v>50.81051768137511</c:v>
              </c:pt>
              <c:pt idx="292">
                <c:v>50.031090390446515</c:v>
              </c:pt>
              <c:pt idx="293">
                <c:v>49.271587086412652</c:v>
              </c:pt>
              <c:pt idx="294">
                <c:v>48.532164877980655</c:v>
              </c:pt>
              <c:pt idx="295">
                <c:v>47.812949169643517</c:v>
              </c:pt>
              <c:pt idx="296">
                <c:v>47.114036744851504</c:v>
              </c:pt>
              <c:pt idx="297">
                <c:v>46.435498712081113</c:v>
              </c:pt>
              <c:pt idx="298">
                <c:v>45.777383316300458</c:v>
              </c:pt>
              <c:pt idx="299">
                <c:v>45.139718619070166</c:v>
              </c:pt>
              <c:pt idx="300">
                <c:v>44.522515051126781</c:v>
              </c:pt>
              <c:pt idx="301">
                <c:v>43.925767841785969</c:v>
              </c:pt>
              <c:pt idx="302">
                <c:v>43.349459329889577</c:v>
              </c:pt>
              <c:pt idx="303">
                <c:v>42.793561161315417</c:v>
              </c:pt>
              <c:pt idx="304">
                <c:v>42.258036378283037</c:v>
              </c:pt>
              <c:pt idx="305">
                <c:v>41.742841405832138</c:v>
              </c:pt>
              <c:pt idx="306">
                <c:v>41.247927940931511</c:v>
              </c:pt>
              <c:pt idx="307">
                <c:v>40.773244749703125</c:v>
              </c:pt>
              <c:pt idx="308">
                <c:v>40.318739378224492</c:v>
              </c:pt>
              <c:pt idx="309">
                <c:v>39.884359782308678</c:v>
              </c:pt>
              <c:pt idx="310">
                <c:v>39.470055881559666</c:v>
              </c:pt>
              <c:pt idx="311">
                <c:v>39.075781042865437</c:v>
              </c:pt>
              <c:pt idx="312">
                <c:v>38.701493498324837</c:v>
              </c:pt>
              <c:pt idx="313">
                <c:v>38.347157702409341</c:v>
              </c:pt>
              <c:pt idx="314">
                <c:v>38.012745632939158</c:v>
              </c:pt>
              <c:pt idx="315">
                <c:v>37.698238040204927</c:v>
              </c:pt>
              <c:pt idx="316">
                <c:v>37.403625648292362</c:v>
              </c:pt>
              <c:pt idx="317">
                <c:v>37.128910312366514</c:v>
              </c:pt>
              <c:pt idx="318">
                <c:v>36.874106135344313</c:v>
              </c:pt>
              <c:pt idx="319">
                <c:v>36.639240547026219</c:v>
              </c:pt>
              <c:pt idx="320">
                <c:v>36.42435534836855</c:v>
              </c:pt>
              <c:pt idx="321">
                <c:v>36.229507723153461</c:v>
              </c:pt>
              <c:pt idx="322">
                <c:v>36.054771218850568</c:v>
              </c:pt>
              <c:pt idx="323">
                <c:v>35.900236697958306</c:v>
              </c:pt>
              <c:pt idx="324">
                <c:v>35.766013260559049</c:v>
              </c:pt>
              <c:pt idx="325">
                <c:v>35.652229138214594</c:v>
              </c:pt>
              <c:pt idx="326">
                <c:v>35.559032558661123</c:v>
              </c:pt>
              <c:pt idx="327">
                <c:v>35.486592580028784</c:v>
              </c:pt>
              <c:pt idx="328">
                <c:v>35.435099892502372</c:v>
              </c:pt>
              <c:pt idx="329">
                <c:v>35.404767584449019</c:v>
              </c:pt>
              <c:pt idx="330">
                <c:v>35.395831869056728</c:v>
              </c:pt>
              <c:pt idx="331">
                <c:v>35.408552766445887</c:v>
              </c:pt>
              <c:pt idx="332">
                <c:v>35.443214735024249</c:v>
              </c:pt>
              <c:pt idx="333">
                <c:v>35.500127244545617</c:v>
              </c:pt>
              <c:pt idx="334">
                <c:v>35.579625281892959</c:v>
              </c:pt>
              <c:pt idx="335">
                <c:v>35.682069779029597</c:v>
              </c:pt>
              <c:pt idx="336">
                <c:v>35.80784795083791</c:v>
              </c:pt>
              <c:pt idx="337">
                <c:v>35.957373528686219</c:v>
              </c:pt>
              <c:pt idx="338">
                <c:v>36.131086873524701</c:v>
              </c:pt>
              <c:pt idx="339">
                <c:v>36.329454950106289</c:v>
              </c:pt>
              <c:pt idx="340">
                <c:v>36.552971141556569</c:v>
              </c:pt>
              <c:pt idx="341">
                <c:v>36.802154880980531</c:v>
              </c:pt>
              <c:pt idx="342">
                <c:v>37.077551074100164</c:v>
              </c:pt>
              <c:pt idx="343">
                <c:v>37.379729284078195</c:v>
              </c:pt>
              <c:pt idx="344">
                <c:v>37.709282646720183</c:v>
              </c:pt>
              <c:pt idx="345">
                <c:v>38.066826481188329</c:v>
              </c:pt>
              <c:pt idx="346">
                <c:v>38.4529965582459</c:v>
              </c:pt>
              <c:pt idx="347">
                <c:v>38.868446984933065</c:v>
              </c:pt>
              <c:pt idx="348">
                <c:v>39.313847661520619</c:v>
              </c:pt>
              <c:pt idx="349">
                <c:v>39.789881263681366</c:v>
              </c:pt>
              <c:pt idx="350">
                <c:v>40.297239700163807</c:v>
              </c:pt>
              <c:pt idx="351">
                <c:v>40.836619993973862</c:v>
              </c:pt>
              <c:pt idx="352">
                <c:v>41.408719533316997</c:v>
              </c:pt>
              <c:pt idx="353">
                <c:v>42.014230637500098</c:v>
              </c:pt>
              <c:pt idx="354">
                <c:v>42.65383438284136</c:v>
              </c:pt>
              <c:pt idx="355">
                <c:v>43.328193634617314</c:v>
              </c:pt>
              <c:pt idx="356">
                <c:v>44.037945233445733</c:v>
              </c:pt>
              <c:pt idx="357">
                <c:v>44.783691288544546</c:v>
              </c:pt>
              <c:pt idx="358">
                <c:v>45.565989536324615</c:v>
              </c:pt>
              <c:pt idx="359">
                <c:v>46.385342731089565</c:v>
              </c:pt>
              <c:pt idx="360">
                <c:v>47.242187045557351</c:v>
              </c:pt>
              <c:pt idx="361">
                <c:v>48.136879472811195</c:v>
              </c:pt>
              <c:pt idx="362">
                <c:v>49.069684238436693</c:v>
              </c:pt>
              <c:pt idx="363">
                <c:v>50.040758252275225</c:v>
              </c:pt>
              <c:pt idx="364">
                <c:v>51.050135653625304</c:v>
              </c:pt>
              <c:pt idx="365">
                <c:v>52.097711531969836</c:v>
              </c:pt>
              <c:pt idx="366">
                <c:v>53.183224937392545</c:v>
              </c:pt>
              <c:pt idx="367">
                <c:v>54.306241330611869</c:v>
              </c:pt>
              <c:pt idx="368">
                <c:v>55.466134661654891</c:v>
              </c:pt>
              <c:pt idx="369">
                <c:v>56.662069308040898</c:v>
              </c:pt>
              <c:pt idx="370">
                <c:v>57.892982147108413</c:v>
              </c:pt>
              <c:pt idx="371">
                <c:v>59.15756508167965</c:v>
              </c:pt>
              <c:pt idx="372">
                <c:v>60.454248382188162</c:v>
              </c:pt>
              <c:pt idx="373">
                <c:v>61.781185249968232</c:v>
              </c:pt>
              <c:pt idx="374">
                <c:v>63.13623804359743</c:v>
              </c:pt>
              <c:pt idx="375">
                <c:v>64.51696664072368</c:v>
              </c:pt>
              <c:pt idx="376">
                <c:v>65.920619429234549</c:v>
              </c:pt>
              <c:pt idx="377">
                <c:v>67.344127431386525</c:v>
              </c:pt>
              <c:pt idx="378">
                <c:v>68.784102060083953</c:v>
              </c:pt>
              <c:pt idx="379">
                <c:v>70.236836985543334</c:v>
              </c:pt>
              <c:pt idx="380">
                <c:v>71.698314551120703</c:v>
              </c:pt>
              <c:pt idx="381">
                <c:v>73.164217117687144</c:v>
              </c:pt>
              <c:pt idx="382">
                <c:v>74.62994363592469</c:v>
              </c:pt>
              <c:pt idx="383">
                <c:v>76.090631645513639</c:v>
              </c:pt>
              <c:pt idx="384">
                <c:v>77.541184780700007</c:v>
              </c:pt>
              <c:pt idx="385">
                <c:v>78.97630572564168</c:v>
              </c:pt>
              <c:pt idx="386">
                <c:v>80.390534413913088</c:v>
              </c:pt>
              <c:pt idx="387">
                <c:v>81.778291109429574</c:v>
              </c:pt>
              <c:pt idx="388">
                <c:v>83.133923846670825</c:v>
              </c:pt>
              <c:pt idx="389">
                <c:v>84.451759553043985</c:v>
              </c:pt>
              <c:pt idx="390">
                <c:v>85.72615803257932</c:v>
              </c:pt>
              <c:pt idx="391">
                <c:v>86.95156786498427</c:v>
              </c:pt>
              <c:pt idx="392">
                <c:v>88.122583174084397</c:v>
              </c:pt>
              <c:pt idx="393">
                <c:v>89.234000150682704</c:v>
              </c:pt>
              <c:pt idx="394">
                <c:v>90.280872181413926</c:v>
              </c:pt>
              <c:pt idx="395">
                <c:v>91.258562440151167</c:v>
              </c:pt>
              <c:pt idx="396">
                <c:v>92.162792842920595</c:v>
              </c:pt>
              <c:pt idx="397">
                <c:v>92.989688350039316</c:v>
              </c:pt>
              <c:pt idx="398">
                <c:v>93.735815717235141</c:v>
              </c:pt>
              <c:pt idx="399">
                <c:v>94.398215945903843</c:v>
              </c:pt>
              <c:pt idx="400">
                <c:v>94.974429854932353</c:v>
              </c:pt>
              <c:pt idx="401">
                <c:v>95.462516385054869</c:v>
              </c:pt>
              <c:pt idx="402">
                <c:v>95.861063443262509</c:v>
              </c:pt>
              <c:pt idx="403">
                <c:v>96.169191290984827</c:v>
              </c:pt>
              <c:pt idx="404">
                <c:v>96.386548667622279</c:v>
              </c:pt>
              <c:pt idx="405">
                <c:v>96.513302013392973</c:v>
              </c:pt>
              <c:pt idx="406">
                <c:v>96.550118306434527</c:v>
              </c:pt>
              <c:pt idx="407">
                <c:v>96.498142154204814</c:v>
              </c:pt>
              <c:pt idx="408">
                <c:v>96.358967875582294</c:v>
              </c:pt>
              <c:pt idx="409">
                <c:v>96.134607376417179</c:v>
              </c:pt>
              <c:pt idx="410">
                <c:v>95.827454657879798</c:v>
              </c:pt>
              <c:pt idx="411">
                <c:v>95.440247805379983</c:v>
              </c:pt>
              <c:pt idx="412">
                <c:v>94.976029288760557</c:v>
              </c:pt>
              <c:pt idx="413">
                <c:v>94.438105365377922</c:v>
              </c:pt>
              <c:pt idx="414">
                <c:v>93.830005320563458</c:v>
              </c:pt>
              <c:pt idx="415">
                <c:v>93.155441209036994</c:v>
              </c:pt>
              <c:pt idx="416">
                <c:v>92.418268680330485</c:v>
              </c:pt>
              <c:pt idx="417">
                <c:v>91.622449385166334</c:v>
              </c:pt>
              <c:pt idx="418">
                <c:v>90.772015371631696</c:v>
              </c:pt>
              <c:pt idx="419">
                <c:v>89.87103579302098</c:v>
              </c:pt>
              <c:pt idx="420">
                <c:v>88.923586165954845</c:v>
              </c:pt>
              <c:pt idx="421">
                <c:v>87.933720339829904</c:v>
              </c:pt>
              <c:pt idx="422">
                <c:v>86.905445268256216</c:v>
              </c:pt>
              <c:pt idx="423">
                <c:v>85.842698610833423</c:v>
              </c:pt>
              <c:pt idx="424">
                <c:v>84.749329139880032</c:v>
              </c:pt>
              <c:pt idx="425">
                <c:v>83.629079881654903</c:v>
              </c:pt>
              <c:pt idx="426">
                <c:v>82.485573884975636</c:v>
              </c:pt>
              <c:pt idx="427">
                <c:v>81.322302481483973</c:v>
              </c:pt>
              <c:pt idx="428">
                <c:v>80.142615880499903</c:v>
              </c:pt>
              <c:pt idx="429">
                <c:v>78.949715926698545</c:v>
              </c:pt>
              <c:pt idx="430">
                <c:v>77.746650839931974</c:v>
              </c:pt>
              <c:pt idx="431">
                <c:v>76.536311752577575</c:v>
              </c:pt>
              <c:pt idx="432">
                <c:v>75.321430860019746</c:v>
              </c:pt>
              <c:pt idx="433">
                <c:v>74.104581003494729</c:v>
              </c:pt>
              <c:pt idx="434">
                <c:v>72.88817651084247</c:v>
              </c:pt>
              <c:pt idx="435">
                <c:v>71.674475129074636</c:v>
              </c:pt>
              <c:pt idx="436">
                <c:v>70.46558089252126</c:v>
              </c:pt>
              <c:pt idx="437">
                <c:v>69.263447781171877</c:v>
              </c:pt>
              <c:pt idx="438">
                <c:v>68.069884035266952</c:v>
              </c:pt>
              <c:pt idx="439">
                <c:v>66.886557003879872</c:v>
              </c:pt>
              <c:pt idx="440">
                <c:v>65.714998416880206</c:v>
              </c:pt>
              <c:pt idx="441">
                <c:v>64.556609981065748</c:v>
              </c:pt>
              <c:pt idx="442">
                <c:v>63.412669212226653</c:v>
              </c:pt>
              <c:pt idx="443">
                <c:v>62.28433542533471</c:v>
              </c:pt>
              <c:pt idx="444">
                <c:v>61.17265581485011</c:v>
              </c:pt>
              <c:pt idx="445">
                <c:v>60.078571566251611</c:v>
              </c:pt>
              <c:pt idx="446">
                <c:v>59.002923948295702</c:v>
              </c:pt>
              <c:pt idx="447">
                <c:v>57.946460343188917</c:v>
              </c:pt>
              <c:pt idx="448">
                <c:v>56.909840178822726</c:v>
              </c:pt>
              <c:pt idx="449">
                <c:v>55.893640733494223</c:v>
              </c:pt>
              <c:pt idx="450">
                <c:v>54.898362789147797</c:v>
              </c:pt>
              <c:pt idx="451">
                <c:v>53.924436114159967</c:v>
              </c:pt>
              <c:pt idx="452">
                <c:v>52.972224761092264</c:v>
              </c:pt>
              <c:pt idx="453">
                <c:v>52.042032168698405</c:v>
              </c:pt>
              <c:pt idx="454">
                <c:v>51.134106060836366</c:v>
              </c:pt>
              <c:pt idx="455">
                <c:v>50.24864313784655</c:v>
              </c:pt>
              <c:pt idx="456">
                <c:v>49.385793558457124</c:v>
              </c:pt>
              <c:pt idx="457">
                <c:v>48.545665212407698</c:v>
              </c:pt>
              <c:pt idx="458">
                <c:v>47.72832778578119</c:v>
              </c:pt>
              <c:pt idx="459">
                <c:v>46.933816622538124</c:v>
              </c:pt>
              <c:pt idx="460">
                <c:v>46.162136386990774</c:v>
              </c:pt>
              <c:pt idx="461">
                <c:v>45.413264532967929</c:v>
              </c:pt>
              <c:pt idx="462">
                <c:v>44.687154586233362</c:v>
              </c:pt>
              <c:pt idx="463">
                <c:v>43.983739247357448</c:v>
              </c:pt>
              <c:pt idx="464">
                <c:v>43.302933322725771</c:v>
              </c:pt>
              <c:pt idx="465">
                <c:v>42.644636491721677</c:v>
              </c:pt>
              <c:pt idx="466">
                <c:v>42.008735918360095</c:v>
              </c:pt>
              <c:pt idx="467">
                <c:v>41.395108715794301</c:v>
              </c:pt>
              <c:pt idx="468">
                <c:v>40.803624272180194</c:v>
              </c:pt>
              <c:pt idx="469">
                <c:v>40.234146446376883</c:v>
              </c:pt>
              <c:pt idx="470">
                <c:v>39.686535641899013</c:v>
              </c:pt>
              <c:pt idx="471">
                <c:v>39.160650767424961</c:v>
              </c:pt>
              <c:pt idx="472">
                <c:v>38.656351092014127</c:v>
              </c:pt>
              <c:pt idx="473">
                <c:v>38.173498003002592</c:v>
              </c:pt>
              <c:pt idx="474">
                <c:v>37.711956674335894</c:v>
              </c:pt>
              <c:pt idx="475">
                <c:v>37.271597652864344</c:v>
              </c:pt>
              <c:pt idx="476">
                <c:v>36.852298369874788</c:v>
              </c:pt>
              <c:pt idx="477">
                <c:v>36.453944584865297</c:v>
              </c:pt>
              <c:pt idx="478">
                <c:v>36.076431768287875</c:v>
              </c:pt>
              <c:pt idx="479">
                <c:v>35.719666429690477</c:v>
              </c:pt>
              <c:pt idx="480">
                <c:v>35.38356739738321</c:v>
              </c:pt>
              <c:pt idx="481">
                <c:v>35.068067055434668</c:v>
              </c:pt>
              <c:pt idx="482">
                <c:v>34.773112543471605</c:v>
              </c:pt>
              <c:pt idx="483">
                <c:v>34.498666924406741</c:v>
              </c:pt>
              <c:pt idx="484">
                <c:v>34.244710324852996</c:v>
              </c:pt>
              <c:pt idx="485">
                <c:v>34.011241052594464</c:v>
              </c:pt>
              <c:pt idx="486">
                <c:v>33.798276695070967</c:v>
              </c:pt>
              <c:pt idx="487">
                <c:v>33.605855202389279</c:v>
              </c:pt>
              <c:pt idx="488">
                <c:v>33.434035957894231</c:v>
              </c:pt>
              <c:pt idx="489">
                <c:v>33.282900838810576</c:v>
              </c:pt>
              <c:pt idx="490">
                <c:v>33.152555268893956</c:v>
              </c:pt>
              <c:pt idx="491">
                <c:v>33.04312926439831</c:v>
              </c:pt>
              <c:pt idx="492">
                <c:v>32.954778473967941</c:v>
              </c:pt>
              <c:pt idx="493">
                <c:v>32.88768521228446</c:v>
              </c:pt>
              <c:pt idx="494">
                <c:v>32.842059486430557</c:v>
              </c:pt>
              <c:pt idx="495">
                <c:v>32.818140012960477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612432"/>
        <c:axId val="372612992"/>
      </c:scatterChart>
      <c:valAx>
        <c:axId val="372612432"/>
        <c:scaling>
          <c:orientation val="minMax"/>
          <c:max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372612992"/>
        <c:crosses val="autoZero"/>
        <c:crossBetween val="midCat"/>
      </c:valAx>
      <c:valAx>
        <c:axId val="37261299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7261243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ln w="38100"/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0.02|0.0006|0.04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'Predator-Prey'!$B$4</c:f>
              <c:strCache>
                <c:ptCount val="1"/>
                <c:pt idx="0">
                  <c:v>t: target</c:v>
                </c:pt>
              </c:strCache>
            </c:strRef>
          </c:tx>
          <c:marker>
            <c:symbol val="none"/>
          </c:marker>
          <c:xVal>
            <c:numLit>
              <c:formatCode>General</c:formatCode>
              <c:ptCount val="49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</c:numLit>
          </c:xVal>
          <c:yVal>
            <c:numRef>
              <c:f>'Predator-Prey'!$B$5:$B$500</c:f>
              <c:numCache>
                <c:formatCode>0</c:formatCode>
                <c:ptCount val="496"/>
                <c:pt idx="0">
                  <c:v>100</c:v>
                </c:pt>
                <c:pt idx="1">
                  <c:v>102</c:v>
                </c:pt>
                <c:pt idx="2">
                  <c:v>104.0196</c:v>
                </c:pt>
                <c:pt idx="3">
                  <c:v>106.05607492487999</c:v>
                </c:pt>
                <c:pt idx="4">
                  <c:v>108.10640754226029</c:v>
                </c:pt>
                <c:pt idx="5">
                  <c:v>110.16726992759284</c:v>
                </c:pt>
                <c:pt idx="6">
                  <c:v>112.23500480388806</c:v>
                </c:pt>
                <c:pt idx="7">
                  <c:v>114.30560696863608</c:v>
                </c:pt>
                <c:pt idx="8">
                  <c:v>116.37470506767836</c:v>
                </c:pt>
                <c:pt idx="9">
                  <c:v>118.43754402928019</c:v>
                </c:pt>
                <c:pt idx="10">
                  <c:v>120.48896853167633</c:v>
                </c:pt>
                <c:pt idx="11">
                  <c:v>122.52340794394729</c:v>
                </c:pt>
                <c:pt idx="12">
                  <c:v>124.5348632530096</c:v>
                </c:pt>
                <c:pt idx="13">
                  <c:v>126.51689656819163</c:v>
                </c:pt>
                <c:pt idx="14">
                  <c:v>128.46262387827701</c:v>
                </c:pt>
                <c:pt idx="15">
                  <c:v>130.36471182240777</c:v>
                </c:pt>
                <c:pt idx="16">
                  <c:v>132.21537932349946</c:v>
                </c:pt>
                <c:pt idx="17">
                  <c:v>134.00640501761788</c:v>
                </c:pt>
                <c:pt idx="18">
                  <c:v>135.72914149086338</c:v>
                </c:pt>
                <c:pt idx="19">
                  <c:v>137.37453740131687</c:v>
                </c:pt>
                <c:pt idx="20">
                  <c:v>138.93316861086589</c:v>
                </c:pt>
                <c:pt idx="21">
                  <c:v>140.3952794722739</c:v>
                </c:pt>
                <c:pt idx="22">
                  <c:v>141.75083540140602</c:v>
                </c:pt>
                <c:pt idx="23">
                  <c:v>142.98958780265505</c:v>
                </c:pt>
                <c:pt idx="24">
                  <c:v>144.10115229604318</c:v>
                </c:pt>
                <c:pt idx="25">
                  <c:v>145.0751010055904</c:v>
                </c:pt>
                <c:pt idx="26">
                  <c:v>145.90106939913386</c:v>
                </c:pt>
                <c:pt idx="27">
                  <c:v>146.56887781009306</c:v>
                </c:pt>
                <c:pt idx="28">
                  <c:v>147.06866731471126</c:v>
                </c:pt>
                <c:pt idx="29">
                  <c:v>147.39104908143244</c:v>
                </c:pt>
                <c:pt idx="30">
                  <c:v>147.52726565581722</c:v>
                </c:pt>
                <c:pt idx="31">
                  <c:v>147.46936190631379</c:v>
                </c:pt>
                <c:pt idx="32">
                  <c:v>147.21036255461226</c:v>
                </c:pt>
                <c:pt idx="33">
                  <c:v>146.74445238169844</c:v>
                </c:pt>
                <c:pt idx="34">
                  <c:v>146.0671543813489</c:v>
                </c:pt>
                <c:pt idx="35">
                  <c:v>145.17550038226699</c:v>
                </c:pt>
                <c:pt idx="36">
                  <c:v>144.06818804338729</c:v>
                </c:pt>
                <c:pt idx="37">
                  <c:v>142.74571771492813</c:v>
                </c:pt>
                <c:pt idx="38">
                  <c:v>141.2105025217802</c:v>
                </c:pt>
                <c:pt idx="39">
                  <c:v>139.46694523026085</c:v>
                </c:pt>
                <c:pt idx="40">
                  <c:v>137.52147605353409</c:v>
                </c:pt>
                <c:pt idx="41">
                  <c:v>135.38254656071751</c:v>
                </c:pt>
                <c:pt idx="42">
                  <c:v>133.06057627382498</c:v>
                </c:pt>
                <c:pt idx="43">
                  <c:v>130.56785032181691</c:v>
                </c:pt>
                <c:pt idx="44">
                  <c:v>127.91836858920988</c:v>
                </c:pt>
                <c:pt idx="45">
                  <c:v>125.12764902798884</c:v>
                </c:pt>
                <c:pt idx="46">
                  <c:v>122.21249004673838</c:v>
                </c:pt>
                <c:pt idx="47">
                  <c:v>119.19069898413635</c:v>
                </c:pt>
                <c:pt idx="48">
                  <c:v>116.08079544927742</c:v>
                </c:pt>
                <c:pt idx="49">
                  <c:v>112.90169962088098</c:v>
                </c:pt>
                <c:pt idx="50">
                  <c:v>109.67241632900526</c:v>
                </c:pt>
                <c:pt idx="51">
                  <c:v>106.4117258336229</c:v>
                </c:pt>
                <c:pt idx="52">
                  <c:v>103.13789165904414</c:v>
                </c:pt>
                <c:pt idx="53">
                  <c:v>99.868394694821617</c:v>
                </c:pt>
                <c:pt idx="54">
                  <c:v>96.619701137322863</c:v>
                </c:pt>
                <c:pt idx="55">
                  <c:v>93.407069865269378</c:v>
                </c:pt>
                <c:pt idx="56">
                  <c:v>90.244402682362164</c:v>
                </c:pt>
                <c:pt idx="57">
                  <c:v>87.144138688483054</c:v>
                </c:pt>
                <c:pt idx="58">
                  <c:v>84.11719201086558</c:v>
                </c:pt>
                <c:pt idx="59">
                  <c:v>81.17293036227413</c:v>
                </c:pt>
                <c:pt idx="60">
                  <c:v>78.319190481206363</c:v>
                </c:pt>
                <c:pt idx="61">
                  <c:v>75.562325495194315</c:v>
                </c:pt>
                <c:pt idx="62">
                  <c:v>72.90727863927458</c:v>
                </c:pt>
                <c:pt idx="63">
                  <c:v>70.357677531531024</c:v>
                </c:pt>
                <c:pt idx="64">
                  <c:v>67.915943305690718</c:v>
                </c:pt>
                <c:pt idx="65">
                  <c:v>65.583409261364139</c:v>
                </c:pt>
                <c:pt idx="66">
                  <c:v>63.360444243789573</c:v>
                </c:pt>
                <c:pt idx="67">
                  <c:v>61.246576636392561</c:v>
                </c:pt>
                <c:pt idx="68">
                  <c:v>59.240615577646096</c:v>
                </c:pt>
                <c:pt idx="69">
                  <c:v>57.340766745725062</c:v>
                </c:pt>
                <c:pt idx="70">
                  <c:v>55.544740749589693</c:v>
                </c:pt>
                <c:pt idx="71">
                  <c:v>53.849852794967227</c:v>
                </c:pt>
                <c:pt idx="72">
                  <c:v>52.253112840994071</c:v>
                </c:pt>
                <c:pt idx="73">
                  <c:v>50.751305920262652</c:v>
                </c:pt>
                <c:pt idx="74">
                  <c:v>49.341062661342434</c:v>
                </c:pt>
                <c:pt idx="75">
                  <c:v>48.018920333536201</c:v>
                </c:pt>
                <c:pt idx="76">
                  <c:v>46.781374937210963</c:v>
                </c:pt>
                <c:pt idx="77">
                  <c:v>45.624924999952583</c:v>
                </c:pt>
                <c:pt idx="78">
                  <c:v>44.546107820169347</c:v>
                </c:pt>
                <c:pt idx="79">
                  <c:v>43.54152893653773</c:v>
                </c:pt>
                <c:pt idx="80">
                  <c:v>42.607885603961513</c:v>
                </c:pt>
                <c:pt idx="81">
                  <c:v>41.741985033457631</c:v>
                </c:pt>
                <c:pt idx="82">
                  <c:v>40.940758112222952</c:v>
                </c:pt>
                <c:pt idx="83">
                  <c:v>40.201269267363131</c:v>
                </c:pt>
                <c:pt idx="84">
                  <c:v>39.520723077393136</c:v>
                </c:pt>
                <c:pt idx="85">
                  <c:v>38.896468173516809</c:v>
                </c:pt>
                <c:pt idx="86">
                  <c:v>38.325998910735585</c:v>
                </c:pt>
                <c:pt idx="87">
                  <c:v>37.806955229069828</c:v>
                </c:pt>
                <c:pt idx="88">
                  <c:v>37.337121068972223</c:v>
                </c:pt>
                <c:pt idx="89">
                  <c:v>36.914421653211804</c:v>
                </c:pt>
                <c:pt idx="90">
                  <c:v>36.536919900543971</c:v>
                </c:pt>
                <c:pt idx="91">
                  <c:v>36.20281219448858</c:v>
                </c:pt>
                <c:pt idx="92">
                  <c:v>35.910423693432627</c:v>
                </c:pt>
                <c:pt idx="93">
                  <c:v>35.65820333582716</c:v>
                </c:pt>
                <c:pt idx="94">
                  <c:v>35.444718666138101</c:v>
                </c:pt>
                <c:pt idx="95">
                  <c:v>35.268650583064073</c:v>
                </c:pt>
                <c:pt idx="96">
                  <c:v>35.128788090955268</c:v>
                </c:pt>
                <c:pt idx="97">
                  <c:v>35.024023117958876</c:v>
                </c:pt>
                <c:pt idx="98">
                  <c:v>34.953345449796352</c:v>
                </c:pt>
                <c:pt idx="99">
                  <c:v>34.915837815885745</c:v>
                </c:pt>
                <c:pt idx="100">
                  <c:v>34.91067115442781</c:v>
                </c:pt>
                <c:pt idx="101">
                  <c:v>34.937100074778172</c:v>
                </c:pt>
                <c:pt idx="102">
                  <c:v>34.99445852866161</c:v>
                </c:pt>
                <c:pt idx="103">
                  <c:v>35.082155696312348</c:v>
                </c:pt>
                <c:pt idx="104">
                  <c:v>35.199672089238909</c:v>
                </c:pt>
                <c:pt idx="105">
                  <c:v>35.346555867834198</c:v>
                </c:pt>
                <c:pt idx="106">
                  <c:v>35.522419369325767</c:v>
                </c:pt>
                <c:pt idx="107">
                  <c:v>35.72693583945501</c:v>
                </c:pt>
                <c:pt idx="108">
                  <c:v>35.959836359674497</c:v>
                </c:pt>
                <c:pt idx="109">
                  <c:v>36.22090696046331</c:v>
                </c:pt>
                <c:pt idx="110">
                  <c:v>36.509985910500575</c:v>
                </c:pt>
                <c:pt idx="111">
                  <c:v>36.826961170839347</c:v>
                </c:pt>
                <c:pt idx="112">
                  <c:v>37.171768002829147</c:v>
                </c:pt>
                <c:pt idx="113">
                  <c:v>37.544386718299002</c:v>
                </c:pt>
                <c:pt idx="114">
                  <c:v>37.944840560393367</c:v>
                </c:pt>
                <c:pt idx="115">
                  <c:v>38.373193703418998</c:v>
                </c:pt>
                <c:pt idx="116">
                  <c:v>38.829549360083433</c:v>
                </c:pt>
                <c:pt idx="117">
                  <c:v>39.314047984563864</c:v>
                </c:pt>
                <c:pt idx="118">
                  <c:v>39.82686555991944</c:v>
                </c:pt>
                <c:pt idx="119">
                  <c:v>40.36821195843563</c:v>
                </c:pt>
                <c:pt idx="120">
                  <c:v>40.938329363553343</c:v>
                </c:pt>
                <c:pt idx="121">
                  <c:v>41.537490742077388</c:v>
                </c:pt>
                <c:pt idx="122">
                  <c:v>42.165998355370043</c:v>
                </c:pt>
                <c:pt idx="123">
                  <c:v>42.824182298208285</c:v>
                </c:pt>
                <c:pt idx="124">
                  <c:v>43.512399053911352</c:v>
                </c:pt>
                <c:pt idx="125">
                  <c:v>44.23103005422324</c:v>
                </c:pt>
                <c:pt idx="126">
                  <c:v>44.980480232257733</c:v>
                </c:pt>
                <c:pt idx="127">
                  <c:v>45.761176556576871</c:v>
                </c:pt>
                <c:pt idx="128">
                  <c:v>46.573566534173615</c:v>
                </c:pt>
                <c:pt idx="129">
                  <c:v>47.418116669761822</c:v>
                </c:pt>
                <c:pt idx="130">
                  <c:v>48.295310868337715</c:v>
                </c:pt>
                <c:pt idx="131">
                  <c:v>49.205648767463195</c:v>
                </c:pt>
                <c:pt idx="132">
                  <c:v>50.14964398512894</c:v>
                </c:pt>
                <c:pt idx="133">
                  <c:v>51.127822268380342</c:v>
                </c:pt>
                <c:pt idx="134">
                  <c:v>52.140719527128539</c:v>
                </c:pt>
                <c:pt idx="135">
                  <c:v>53.188879736718086</c:v>
                </c:pt>
                <c:pt idx="136">
                  <c:v>54.272852691878597</c:v>
                </c:pt>
                <c:pt idx="137">
                  <c:v>55.393191593646286</c:v>
                </c:pt>
                <c:pt idx="138">
                  <c:v>56.550450449699191</c:v>
                </c:pt>
                <c:pt idx="139">
                  <c:v>57.745181267303799</c:v>
                </c:pt>
                <c:pt idx="140">
                  <c:v>58.977931016717875</c:v>
                </c:pt>
                <c:pt idx="141">
                  <c:v>60.24923834143241</c:v>
                </c:pt>
                <c:pt idx="142">
                  <c:v>61.559629990063172</c:v>
                </c:pt>
                <c:pt idx="143">
                  <c:v>62.909616943019167</c:v>
                </c:pt>
                <c:pt idx="144">
                  <c:v>64.299690205282559</c:v>
                </c:pt>
                <c:pt idx="145">
                  <c:v>65.730316234735398</c:v>
                </c:pt>
                <c:pt idx="146">
                  <c:v>67.201931973468405</c:v>
                </c:pt>
                <c:pt idx="147">
                  <c:v>68.71493944741502</c:v>
                </c:pt>
                <c:pt idx="148">
                  <c:v>70.269699897482155</c:v>
                </c:pt>
                <c:pt idx="149">
                  <c:v>71.866527403116223</c:v>
                </c:pt>
                <c:pt idx="150">
                  <c:v>73.505681956971301</c:v>
                </c:pt>
                <c:pt idx="151">
                  <c:v>75.187361947068538</c:v>
                </c:pt>
                <c:pt idx="152">
                  <c:v>76.911696000591178</c:v>
                </c:pt>
                <c:pt idx="153">
                  <c:v>78.678734141300026</c:v>
                </c:pt>
                <c:pt idx="154">
                  <c:v>80.488438210544231</c:v>
                </c:pt>
                <c:pt idx="155">
                  <c:v>82.340671500063053</c:v>
                </c:pt>
                <c:pt idx="156">
                  <c:v>84.235187543325807</c:v>
                </c:pt>
                <c:pt idx="157">
                  <c:v>86.171618011162835</c:v>
                </c:pt>
                <c:pt idx="158">
                  <c:v>88.14945965704969</c:v>
                </c:pt>
                <c:pt idx="159">
                  <c:v>90.168060257802665</c:v>
                </c:pt>
                <c:pt idx="160">
                  <c:v>92.22660349684557</c:v>
                </c:pt>
                <c:pt idx="161">
                  <c:v>94.324092739877671</c:v>
                </c:pt>
                <c:pt idx="162">
                  <c:v>96.459333657025269</c:v>
                </c:pt>
                <c:pt idx="163">
                  <c:v>98.630915651763544</c:v>
                </c:pt>
                <c:pt idx="164">
                  <c:v>100.83719206548814</c:v>
                </c:pt>
                <c:pt idx="165">
                  <c:v>103.07625913810476</c:v>
                </c:pt>
                <c:pt idx="166">
                  <c:v>105.3459337199795</c:v>
                </c:pt>
                <c:pt idx="167">
                  <c:v>107.64372974973027</c:v>
                </c:pt>
                <c:pt idx="168">
                  <c:v>109.9668335364094</c:v>
                </c:pt>
                <c:pt idx="169">
                  <c:v>112.31207791449798</c:v>
                </c:pt>
                <c:pt idx="170">
                  <c:v>114.67591537676527</c:v>
                </c:pt>
                <c:pt idx="171">
                  <c:v>117.05439033449612</c:v>
                </c:pt>
                <c:pt idx="172">
                  <c:v>119.44311070798358</c:v>
                </c:pt>
                <c:pt idx="173">
                  <c:v>121.83721911370526</c:v>
                </c:pt>
                <c:pt idx="174">
                  <c:v>124.23136398944054</c:v>
                </c:pt>
                <c:pt idx="175">
                  <c:v>126.61967108589137</c:v>
                </c:pt>
                <c:pt idx="176">
                  <c:v>128.99571585415907</c:v>
                </c:pt>
                <c:pt idx="177">
                  <c:v>131.3524973734846</c:v>
                </c:pt>
                <c:pt idx="178">
                  <c:v>133.6824145933746</c:v>
                </c:pt>
                <c:pt idx="179">
                  <c:v>135.97724580842805</c:v>
                </c:pt>
                <c:pt idx="180">
                  <c:v>138.22813244185508</c:v>
                </c:pt>
                <c:pt idx="181">
                  <c:v>140.42556838274817</c:v>
                </c:pt>
                <c:pt idx="182">
                  <c:v>142.55939629908875</c:v>
                </c:pt>
                <c:pt idx="183">
                  <c:v>144.61881252789266</c:v>
                </c:pt>
                <c:pt idx="184">
                  <c:v>146.59238231820015</c:v>
                </c:pt>
                <c:pt idx="185">
                  <c:v>148.46806736151623</c:v>
                </c:pt>
                <c:pt idx="186">
                  <c:v>150.23326767443189</c:v>
                </c:pt>
                <c:pt idx="187">
                  <c:v>151.87487998274707</c:v>
                </c:pt>
                <c:pt idx="188">
                  <c:v>153.37937477517639</c:v>
                </c:pt>
                <c:pt idx="189">
                  <c:v>154.73289412395519</c:v>
                </c:pt>
                <c:pt idx="190">
                  <c:v>155.92137218282502</c:v>
                </c:pt>
                <c:pt idx="191">
                  <c:v>156.93067994164673</c:v>
                </c:pt>
                <c:pt idx="192">
                  <c:v>157.74679531298241</c:v>
                </c:pt>
                <c:pt idx="193">
                  <c:v>158.35599892378113</c:v>
                </c:pt>
                <c:pt idx="194">
                  <c:v>158.74509506538396</c:v>
                </c:pt>
                <c:pt idx="195">
                  <c:v>158.90165610865498</c:v>
                </c:pt>
                <c:pt idx="196">
                  <c:v>158.81428732515616</c:v>
                </c:pt>
                <c:pt idx="197">
                  <c:v>158.47290749817986</c:v>
                </c:pt>
                <c:pt idx="198">
                  <c:v>157.86903901378994</c:v>
                </c:pt>
                <c:pt idx="199">
                  <c:v>156.99609937676075</c:v>
                </c:pt>
                <c:pt idx="200">
                  <c:v>155.84968441618463</c:v>
                </c:pt>
                <c:pt idx="201">
                  <c:v>154.42783197689906</c:v>
                </c:pt>
                <c:pt idx="202">
                  <c:v>152.73125380466095</c:v>
                </c:pt>
                <c:pt idx="203">
                  <c:v>150.76352280387007</c:v>
                </c:pt>
                <c:pt idx="204">
                  <c:v>148.53120304662818</c:v>
                </c:pt>
                <c:pt idx="205">
                  <c:v>146.04391097912259</c:v>
                </c:pt>
                <c:pt idx="206">
                  <c:v>143.31429828636632</c:v>
                </c:pt>
                <c:pt idx="207">
                  <c:v>140.35794983807043</c:v>
                </c:pt>
                <c:pt idx="208">
                  <c:v>137.19319394564829</c:v>
                </c:pt>
                <c:pt idx="209">
                  <c:v>133.84082660423599</c:v>
                </c:pt>
                <c:pt idx="210">
                  <c:v>130.32375616506539</c:v>
                </c:pt>
                <c:pt idx="211">
                  <c:v>126.66657959726862</c:v>
                </c:pt>
                <c:pt idx="212">
                  <c:v>122.89510573255882</c:v>
                </c:pt>
                <c:pt idx="213">
                  <c:v>119.03584423408189</c:v>
                </c:pt>
                <c:pt idx="214">
                  <c:v>115.11548115385617</c:v>
                </c:pt>
                <c:pt idx="215">
                  <c:v>111.16036262079635</c:v>
                </c:pt>
                <c:pt idx="216">
                  <c:v>107.19600736332841</c:v>
                </c:pt>
                <c:pt idx="217">
                  <c:v>103.2466665093241</c:v>
                </c:pt>
                <c:pt idx="218">
                  <c:v>99.334945663190467</c:v>
                </c:pt>
                <c:pt idx="219">
                  <c:v>95.481499991414836</c:v>
                </c:pt>
                <c:pt idx="220">
                  <c:v>91.70480837341718</c:v>
                </c:pt>
                <c:pt idx="221">
                  <c:v>88.021028021130078</c:v>
                </c:pt>
                <c:pt idx="222">
                  <c:v>84.4439267198767</c:v>
                </c:pt>
                <c:pt idx="223">
                  <c:v>80.984886290735957</c:v>
                </c:pt>
                <c:pt idx="224">
                  <c:v>77.652968207804847</c:v>
                </c:pt>
                <c:pt idx="225">
                  <c:v>74.455030596227644</c:v>
                </c:pt>
                <c:pt idx="226">
                  <c:v>71.395885059903449</c:v>
                </c:pt>
                <c:pt idx="227">
                  <c:v>68.478481832857767</c:v>
                </c:pt>
                <c:pt idx="228">
                  <c:v>65.704112454858063</c:v>
                </c:pt>
                <c:pt idx="229">
                  <c:v>63.072620355646713</c:v>
                </c:pt>
                <c:pt idx="230">
                  <c:v>60.582611209363087</c:v>
                </c:pt>
                <c:pt idx="231">
                  <c:v>58.231656526224015</c:v>
                </c:pt>
                <c:pt idx="232">
                  <c:v>56.016485547134735</c:v>
                </c:pt>
                <c:pt idx="233">
                  <c:v>53.933161998130593</c:v>
                </c:pt>
                <c:pt idx="234">
                  <c:v>51.977243579309437</c:v>
                </c:pt>
                <c:pt idx="235">
                  <c:v>50.143923171653924</c:v>
                </c:pt>
                <c:pt idx="236">
                  <c:v>48.428151634058636</c:v>
                </c:pt>
                <c:pt idx="237">
                  <c:v>46.824742739477585</c:v>
                </c:pt>
                <c:pt idx="238">
                  <c:v>45.328461283065216</c:v>
                </c:pt>
                <c:pt idx="239">
                  <c:v>43.934095713045515</c:v>
                </c:pt>
                <c:pt idx="240">
                  <c:v>42.636516816065082</c:v>
                </c:pt>
                <c:pt idx="241">
                  <c:v>41.430724061916749</c:v>
                </c:pt>
                <c:pt idx="242">
                  <c:v>40.31188120443278</c:v>
                </c:pt>
                <c:pt idx="243">
                  <c:v>39.275342669323422</c:v>
                </c:pt>
                <c:pt idx="244">
                  <c:v>38.316672155207165</c:v>
                </c:pt>
                <c:pt idx="245">
                  <c:v>37.431654746615258</c:v>
                </c:pt>
                <c:pt idx="246">
                  <c:v>36.616303699350489</c:v>
                </c:pt>
                <c:pt idx="247">
                  <c:v>35.866862918103116</c:v>
                </c:pt>
                <c:pt idx="248">
                  <c:v>35.179806009912184</c:v>
                </c:pt>
                <c:pt idx="249">
                  <c:v>34.551832669028428</c:v>
                </c:pt>
                <c:pt idx="250">
                  <c:v>33.979863031454578</c:v>
                </c:pt>
                <c:pt idx="251">
                  <c:v>33.461030532140811</c:v>
                </c:pt>
                <c:pt idx="252">
                  <c:v>32.99267370482989</c:v>
                </c:pt>
                <c:pt idx="253">
                  <c:v>32.572327283591683</c:v>
                </c:pt>
                <c:pt idx="254">
                  <c:v>32.197712895469564</c:v>
                </c:pt>
                <c:pt idx="255">
                  <c:v>31.866729574452343</c:v>
                </c:pt>
                <c:pt idx="256">
                  <c:v>31.577444277135825</c:v>
                </c:pt>
                <c:pt idx="257">
                  <c:v>31.328082538865829</c:v>
                </c:pt>
                <c:pt idx="258">
                  <c:v>31.117019374801014</c:v>
                </c:pt>
                <c:pt idx="259">
                  <c:v>30.942770502202162</c:v>
                </c:pt>
                <c:pt idx="260">
                  <c:v>30.80398393742967</c:v>
                </c:pt>
                <c:pt idx="261">
                  <c:v>30.699432002790918</c:v>
                </c:pt>
                <c:pt idx="262">
                  <c:v>30.628003763797107</c:v>
                </c:pt>
                <c:pt idx="263">
                  <c:v>30.588697905931376</c:v>
                </c:pt>
                <c:pt idx="264">
                  <c:v>30.580616051149786</c:v>
                </c:pt>
                <c:pt idx="265">
                  <c:v>30.60295650756731</c:v>
                </c:pt>
                <c:pt idx="266">
                  <c:v>30.655008440727023</c:v>
                </c:pt>
                <c:pt idx="267">
                  <c:v>30.736146451179692</c:v>
                </c:pt>
                <c:pt idx="268">
                  <c:v>30.845825540535813</c:v>
                </c:pt>
                <c:pt idx="269">
                  <c:v>30.983576446462521</c:v>
                </c:pt>
                <c:pt idx="270">
                  <c:v>31.14900132609403</c:v>
                </c:pt>
                <c:pt idx="271">
                  <c:v>31.341769766850739</c:v>
                </c:pt>
                <c:pt idx="272">
                  <c:v>31.561615103592118</c:v>
                </c:pt>
                <c:pt idx="273">
                  <c:v>31.808331021259029</c:v>
                </c:pt>
                <c:pt idx="274">
                  <c:v>32.081768422609372</c:v>
                </c:pt>
                <c:pt idx="275">
                  <c:v>32.381832541250482</c:v>
                </c:pt>
                <c:pt idx="276">
                  <c:v>32.708480280869587</c:v>
                </c:pt>
                <c:pt idx="277">
                  <c:v>33.061717762318018</c:v>
                </c:pt>
                <c:pt idx="278">
                  <c:v>33.44159806098277</c:v>
                </c:pt>
                <c:pt idx="279">
                  <c:v>33.848219117654935</c:v>
                </c:pt>
                <c:pt idx="280">
                  <c:v>34.281721806858599</c:v>
                </c:pt>
                <c:pt idx="281">
                  <c:v>34.742288147320622</c:v>
                </c:pt>
                <c:pt idx="282">
                  <c:v>35.230139639929973</c:v>
                </c:pt>
                <c:pt idx="283">
                  <c:v>35.74553571914641</c:v>
                </c:pt>
                <c:pt idx="284">
                  <c:v>36.288772304365132</c:v>
                </c:pt>
                <c:pt idx="285">
                  <c:v>36.860180438222706</c:v>
                </c:pt>
                <c:pt idx="286">
                  <c:v>37.460124999235667</c:v>
                </c:pt>
                <c:pt idx="287">
                  <c:v>38.089003476494391</c:v>
                </c:pt>
                <c:pt idx="288">
                  <c:v>38.74724479438882</c:v>
                </c:pt>
                <c:pt idx="289">
                  <c:v>39.435308175517882</c:v>
                </c:pt>
                <c:pt idx="290">
                  <c:v>40.153682030028811</c:v>
                </c:pt>
                <c:pt idx="291">
                  <c:v>40.902882859644826</c:v>
                </c:pt>
                <c:pt idx="292">
                  <c:v>41.683454164567905</c:v>
                </c:pt>
                <c:pt idx="293">
                  <c:v>42.495965341285512</c:v>
                </c:pt>
                <c:pt idx="294">
                  <c:v>43.341010559063868</c:v>
                </c:pt>
                <c:pt idx="295">
                  <c:v>44.219207602572922</c:v>
                </c:pt>
                <c:pt idx="296">
                  <c:v>45.13119666765656</c:v>
                </c:pt>
                <c:pt idx="297">
                  <c:v>46.077639096731595</c:v>
                </c:pt>
                <c:pt idx="298">
                  <c:v>47.059216039667135</c:v>
                </c:pt>
                <c:pt idx="299">
                  <c:v>48.076627025256435</c:v>
                </c:pt>
                <c:pt idx="300">
                  <c:v>49.130588427541582</c:v>
                </c:pt>
                <c:pt idx="301">
                  <c:v>50.221831810280527</c:v>
                </c:pt>
                <c:pt idx="302">
                  <c:v>51.351102131749975</c:v>
                </c:pt>
                <c:pt idx="303">
                  <c:v>52.51915579084848</c:v>
                </c:pt>
                <c:pt idx="304">
                  <c:v>53.726758494094334</c:v>
                </c:pt>
                <c:pt idx="305">
                  <c:v>54.974682921593484</c:v>
                </c:pt>
                <c:pt idx="306">
                  <c:v>56.263706168374625</c:v>
                </c:pt>
                <c:pt idx="307">
                  <c:v>57.594606935642474</c:v>
                </c:pt>
                <c:pt idx="308">
                  <c:v>58.968162444475716</c:v>
                </c:pt>
                <c:pt idx="309">
                  <c:v>60.38514504228327</c:v>
                </c:pt>
                <c:pt idx="310">
                  <c:v>61.84631846992113</c:v>
                </c:pt>
                <c:pt idx="311">
                  <c:v>63.352433754752163</c:v>
                </c:pt>
                <c:pt idx="312">
                  <c:v>64.904224692094047</c:v>
                </c:pt>
                <c:pt idx="313">
                  <c:v>66.502402874437294</c:v>
                </c:pt>
                <c:pt idx="314">
                  <c:v>68.147652224520542</c:v>
                </c:pt>
                <c:pt idx="315">
                  <c:v>69.840622984819646</c:v>
                </c:pt>
                <c:pt idx="316">
                  <c:v>71.581925112240043</c:v>
                </c:pt>
                <c:pt idx="317">
                  <c:v>73.372121022803938</c:v>
                </c:pt>
                <c:pt idx="318">
                  <c:v>75.211717626903734</c:v>
                </c:pt>
                <c:pt idx="319">
                  <c:v>77.101157591271274</c:v>
                </c:pt>
                <c:pt idx="320">
                  <c:v>79.040809759216643</c:v>
                </c:pt>
                <c:pt idx="321">
                  <c:v>81.030958655962948</c:v>
                </c:pt>
                <c:pt idx="322">
                  <c:v>83.071793001103657</c:v>
                </c:pt>
                <c:pt idx="323">
                  <c:v>85.163393145416052</c:v>
                </c:pt>
                <c:pt idx="324">
                  <c:v>87.305717344583613</c:v>
                </c:pt>
                <c:pt idx="325">
                  <c:v>89.498586777949257</c:v>
                </c:pt>
                <c:pt idx="326">
                  <c:v>91.741669216417264</c:v>
                </c:pt>
                <c:pt idx="327">
                  <c:v>94.034461240268485</c:v>
                </c:pt>
                <c:pt idx="328">
                  <c:v>96.376268905235023</c:v>
                </c:pt>
                <c:pt idx="329">
                  <c:v>98.766186754049116</c:v>
                </c:pt>
                <c:pt idx="330">
                  <c:v>101.20307507127478</c:v>
                </c:pt>
                <c:pt idx="331">
                  <c:v>103.6855352820869</c:v>
                </c:pt>
                <c:pt idx="332">
                  <c:v>106.21188340143755</c:v>
                </c:pt>
                <c:pt idx="333">
                  <c:v>108.78012144953757</c:v>
                </c:pt>
                <c:pt idx="334">
                  <c:v>111.38790676373984</c:v>
                </c:pt>
                <c:pt idx="335">
                  <c:v>114.03251915687795</c:v>
                </c:pt>
                <c:pt idx="336">
                  <c:v>116.71082589924262</c:v>
                </c:pt>
                <c:pt idx="337">
                  <c:v>119.41924453724657</c:v>
                </c:pt>
                <c:pt idx="338">
                  <c:v>122.15370360827598</c:v>
                </c:pt>
                <c:pt idx="339">
                  <c:v>124.90960137035435</c:v>
                </c:pt>
                <c:pt idx="340">
                  <c:v>127.68176273943192</c:v>
                </c:pt>
                <c:pt idx="341">
                  <c:v>130.46439471900064</c:v>
                </c:pt>
                <c:pt idx="342">
                  <c:v>133.2510407191927</c:v>
                </c:pt>
                <c:pt idx="343">
                  <c:v>136.03453429858067</c:v>
                </c:pt>
                <c:pt idx="344">
                  <c:v>138.80695302464235</c:v>
                </c:pt>
                <c:pt idx="345">
                  <c:v>141.55957334124079</c:v>
                </c:pt>
                <c:pt idx="346">
                  <c:v>144.28282755607236</c:v>
                </c:pt>
                <c:pt idx="347">
                  <c:v>146.96626431969682</c:v>
                </c:pt>
                <c:pt idx="348">
                  <c:v>149.5985142610993</c:v>
                </c:pt>
                <c:pt idx="349">
                  <c:v>152.16726277152375</c:v>
                </c:pt>
                <c:pt idx="350">
                  <c:v>154.65923228468935</c:v>
                </c:pt>
                <c:pt idx="351">
                  <c:v>157.06017677997627</c:v>
                </c:pt>
                <c:pt idx="352">
                  <c:v>159.35489162350706</c:v>
                </c:pt>
                <c:pt idx="353">
                  <c:v>161.52724224197777</c:v>
                </c:pt>
                <c:pt idx="354">
                  <c:v>163.56021546995535</c:v>
                </c:pt>
                <c:pt idx="355">
                  <c:v>165.43599768884255</c:v>
                </c:pt>
                <c:pt idx="356">
                  <c:v>167.13608404085011</c:v>
                </c:pt>
                <c:pt idx="357">
                  <c:v>168.64142300004752</c:v>
                </c:pt>
                <c:pt idx="358">
                  <c:v>169.93260035126983</c:v>
                </c:pt>
                <c:pt idx="359">
                  <c:v>170.9900660951499</c:v>
                </c:pt>
                <c:pt idx="360">
                  <c:v>171.79440688906061</c:v>
                </c:pt>
                <c:pt idx="361">
                  <c:v>172.32666527751607</c:v>
                </c:pt>
                <c:pt idx="362">
                  <c:v>172.56870510236644</c:v>
                </c:pt>
                <c:pt idx="363">
                  <c:v>172.50362007894117</c:v>
                </c:pt>
                <c:pt idx="364">
                  <c:v>172.11617958586299</c:v>
                </c:pt>
                <c:pt idx="365">
                  <c:v>171.39330230805467</c:v>
                </c:pt>
                <c:pt idx="366">
                  <c:v>170.32454463328801</c:v>
                </c:pt>
                <c:pt idx="367">
                  <c:v>168.90258685830432</c:v>
                </c:pt>
                <c:pt idx="368">
                  <c:v>167.12369662858003</c:v>
                </c:pt>
                <c:pt idx="369">
                  <c:v>164.98814601716811</c:v>
                </c:pt>
                <c:pt idx="370">
                  <c:v>162.50055670157599</c:v>
                </c:pt>
                <c:pt idx="371">
                  <c:v>159.6701472946549</c:v>
                </c:pt>
                <c:pt idx="372">
                  <c:v>156.51085844508364</c:v>
                </c:pt>
                <c:pt idx="373">
                  <c:v>153.04133513394018</c:v>
                </c:pt>
                <c:pt idx="374">
                  <c:v>149.28475173379258</c:v>
                </c:pt>
                <c:pt idx="375">
                  <c:v>145.26847366567878</c:v>
                </c:pt>
                <c:pt idx="376">
                  <c:v>141.02355937500522</c:v>
                </c:pt>
                <c:pt idx="377">
                  <c:v>136.58411703961897</c:v>
                </c:pt>
                <c:pt idx="378">
                  <c:v>131.98654088645517</c:v>
                </c:pt>
                <c:pt idx="379">
                  <c:v>127.26866109365915</c:v>
                </c:pt>
                <c:pt idx="380">
                  <c:v>122.46884792676239</c:v>
                </c:pt>
                <c:pt idx="381">
                  <c:v>117.6251141747754</c:v>
                </c:pt>
                <c:pt idx="382">
                  <c:v>112.77425967461826</c:v>
                </c:pt>
                <c:pt idx="383">
                  <c:v>107.95109776782067</c:v>
                </c:pt>
                <c:pt idx="384">
                  <c:v>103.18779641769767</c:v>
                </c:pt>
                <c:pt idx="385">
                  <c:v>98.51335730813193</c:v>
                </c:pt>
                <c:pt idx="386">
                  <c:v>93.953245661025562</c:v>
                </c:pt>
                <c:pt idx="387">
                  <c:v>89.529172915642334</c:v>
                </c:pt>
                <c:pt idx="388">
                  <c:v>85.259024854824375</c:v>
                </c:pt>
                <c:pt idx="389">
                  <c:v>81.156920029897066</c:v>
                </c:pt>
                <c:pt idx="390">
                  <c:v>77.233377888537632</c:v>
                </c:pt>
                <c:pt idx="391">
                  <c:v>73.495572971809395</c:v>
                </c:pt>
                <c:pt idx="392">
                  <c:v>69.947650751802868</c:v>
                </c:pt>
                <c:pt idx="393">
                  <c:v>66.591081755331558</c:v>
                </c:pt>
                <c:pt idx="394">
                  <c:v>63.425033073148754</c:v>
                </c:pt>
                <c:pt idx="395">
                  <c:v>60.446739672821892</c:v>
                </c:pt>
                <c:pt idx="396">
                  <c:v>57.651861643084899</c:v>
                </c:pt>
                <c:pt idx="397">
                  <c:v>55.034817209854964</c:v>
                </c:pt>
                <c:pt idx="398">
                  <c:v>52.589084795634975</c:v>
                </c:pt>
                <c:pt idx="399">
                  <c:v>50.307470366096837</c:v>
                </c:pt>
                <c:pt idx="400">
                  <c:v>48.182338733485047</c:v>
                </c:pt>
                <c:pt idx="401">
                  <c:v>46.205809351332512</c:v>
                </c:pt>
                <c:pt idx="402">
                  <c:v>44.369918474492763</c:v>
                </c:pt>
                <c:pt idx="403">
                  <c:v>42.666750438855644</c:v>
                </c:pt>
                <c:pt idx="404">
                  <c:v>41.088541316809213</c:v>
                </c:pt>
                <c:pt idx="405">
                  <c:v>39.627758410335176</c:v>
                </c:pt>
                <c:pt idx="406">
                  <c:v>38.277159030794188</c:v>
                </c:pt>
                <c:pt idx="407">
                  <c:v>37.029831850136965</c:v>
                </c:pt>
                <c:pt idx="408">
                  <c:v>35.879223847711998</c:v>
                </c:pt>
                <c:pt idx="409">
                  <c:v>34.819155563264232</c:v>
                </c:pt>
                <c:pt idx="410">
                  <c:v>33.84382703236281</c:v>
                </c:pt>
                <c:pt idx="411">
                  <c:v>32.947816448152111</c:v>
                </c:pt>
                <c:pt idx="412">
                  <c:v>32.126073278102275</c:v>
                </c:pt>
                <c:pt idx="413">
                  <c:v>31.373907275481361</c:v>
                </c:pt>
                <c:pt idx="414">
                  <c:v>30.686974567269484</c:v>
                </c:pt>
                <c:pt idx="415">
                  <c:v>30.061261774704342</c:v>
                </c:pt>
                <c:pt idx="416">
                  <c:v>29.493068928964231</c:v>
                </c:pt>
                <c:pt idx="417">
                  <c:v>28.978991780685163</c:v>
                </c:pt>
                <c:pt idx="418">
                  <c:v>28.515903965333976</c:v>
                </c:pt>
                <c:pt idx="419">
                  <c:v>28.100939373834215</c:v>
                </c:pt>
                <c:pt idx="420">
                  <c:v>27.731474986117444</c:v>
                </c:pt>
                <c:pt idx="421">
                  <c:v>27.405114351422576</c:v>
                </c:pt>
                <c:pt idx="422">
                  <c:v>27.11967184039262</c:v>
                </c:pt>
                <c:pt idx="423">
                  <c:v>26.873157747810446</c:v>
                </c:pt>
                <c:pt idx="424">
                  <c:v>26.663764288967819</c:v>
                </c:pt>
                <c:pt idx="425">
                  <c:v>26.489852505272157</c:v>
                </c:pt>
                <c:pt idx="426">
                  <c:v>26.349940074144904</c:v>
                </c:pt>
                <c:pt idx="427">
                  <c:v>26.242690003194312</c:v>
                </c:pt>
                <c:pt idx="428">
                  <c:v>26.166900177923324</c:v>
                </c:pt>
                <c:pt idx="429">
                  <c:v>26.121493724928737</c:v>
                </c:pt>
                <c:pt idx="430">
                  <c:v>26.105510147900514</c:v>
                </c:pt>
                <c:pt idx="431">
                  <c:v>26.118097191123454</c:v>
                </c:pt>
                <c:pt idx="432">
                  <c:v>26.158503384121907</c:v>
                </c:pt>
                <c:pt idx="433">
                  <c:v>26.22607122117607</c:v>
                </c:pt>
                <c:pt idx="434">
                  <c:v>26.320230930362179</c:v>
                </c:pt>
                <c:pt idx="435">
                  <c:v>26.440494788282251</c:v>
                </c:pt>
                <c:pt idx="436">
                  <c:v>26.586451938559861</c:v>
                </c:pt>
                <c:pt idx="437">
                  <c:v>26.757763674338474</c:v>
                </c:pt>
                <c:pt idx="438">
                  <c:v>26.954159147315103</c:v>
                </c:pt>
                <c:pt idx="439">
                  <c:v>27.175431468188876</c:v>
                </c:pt>
                <c:pt idx="440">
                  <c:v>27.4214341657384</c:v>
                </c:pt>
                <c:pt idx="441">
                  <c:v>27.692077974017518</c:v>
                </c:pt>
                <c:pt idx="442">
                  <c:v>27.987327919343375</c:v>
                </c:pt>
                <c:pt idx="443">
                  <c:v>28.307200680821758</c:v>
                </c:pt>
                <c:pt idx="444">
                  <c:v>28.65176220009792</c:v>
                </c:pt>
                <c:pt idx="445">
                  <c:v>29.021125517828263</c:v>
                </c:pt>
                <c:pt idx="446">
                  <c:v>29.415448816035688</c:v>
                </c:pt>
                <c:pt idx="447">
                  <c:v>29.834933647038241</c:v>
                </c:pt>
                <c:pt idx="448">
                  <c:v>30.27982333102878</c:v>
                </c:pt>
                <c:pt idx="449">
                  <c:v>30.750401505635811</c:v>
                </c:pt>
                <c:pt idx="450">
                  <c:v>31.246990811916625</c:v>
                </c:pt>
                <c:pt idx="451">
                  <c:v>31.76995170222823</c:v>
                </c:pt>
                <c:pt idx="452">
                  <c:v>32.319681356293927</c:v>
                </c:pt>
                <c:pt idx="453">
                  <c:v>32.896612692538937</c:v>
                </c:pt>
                <c:pt idx="454">
                  <c:v>33.501213462411407</c:v>
                </c:pt>
                <c:pt idx="455">
                  <c:v>34.13398541594001</c:v>
                </c:pt>
                <c:pt idx="456">
                  <c:v>34.795463527209407</c:v>
                </c:pt>
                <c:pt idx="457">
                  <c:v>35.486215268763409</c:v>
                </c:pt>
                <c:pt idx="458">
                  <c:v>36.206839924175149</c:v>
                </c:pt>
                <c:pt idx="459">
                  <c:v>36.95796792815527</c:v>
                </c:pt>
                <c:pt idx="460">
                  <c:v>37.740260223604587</c:v>
                </c:pt>
                <c:pt idx="461">
                  <c:v>38.554407624956198</c:v>
                </c:pt>
                <c:pt idx="462">
                  <c:v>39.401130176993846</c:v>
                </c:pt>
                <c:pt idx="463">
                  <c:v>40.281176498076029</c:v>
                </c:pt>
                <c:pt idx="464">
                  <c:v>41.195323096337233</c:v>
                </c:pt>
                <c:pt idx="465">
                  <c:v>42.144373646974771</c:v>
                </c:pt>
                <c:pt idx="466">
                  <c:v>43.129158218158274</c:v>
                </c:pt>
                <c:pt idx="467">
                  <c:v>44.150532432413222</c:v>
                </c:pt>
                <c:pt idx="468">
                  <c:v>45.209376549523697</c:v>
                </c:pt>
                <c:pt idx="469">
                  <c:v>46.306594456065589</c:v>
                </c:pt>
                <c:pt idx="470">
                  <c:v>47.443112545610838</c:v>
                </c:pt>
                <c:pt idx="471">
                  <c:v>48.619878472426208</c:v>
                </c:pt>
                <c:pt idx="472">
                  <c:v>49.837859760115379</c:v>
                </c:pt>
                <c:pt idx="473">
                  <c:v>51.098042245108424</c:v>
                </c:pt>
                <c:pt idx="474">
                  <c:v>52.401428333173605</c:v>
                </c:pt>
                <c:pt idx="475">
                  <c:v>53.7490350451979</c:v>
                </c:pt>
                <c:pt idx="476">
                  <c:v>55.141891826337272</c:v>
                </c:pt>
                <c:pt idx="477">
                  <c:v>56.581038090256904</c:v>
                </c:pt>
                <c:pt idx="478">
                  <c:v>58.067520467544959</c:v>
                </c:pt>
                <c:pt idx="479">
                  <c:v>59.602389724468878</c:v>
                </c:pt>
                <c:pt idx="480">
                  <c:v>61.186697315026983</c:v>
                </c:pt>
                <c:pt idx="481">
                  <c:v>62.821491525704879</c:v>
                </c:pt>
                <c:pt idx="482">
                  <c:v>64.507813168449076</c:v>
                </c:pt>
                <c:pt idx="483">
                  <c:v>66.246690773091274</c:v>
                </c:pt>
                <c:pt idx="484">
                  <c:v>68.039135225766913</c:v>
                </c:pt>
                <c:pt idx="485">
                  <c:v>69.88613379474161</c:v>
                </c:pt>
                <c:pt idx="486">
                  <c:v>71.788643479459907</c:v>
                </c:pt>
                <c:pt idx="487">
                  <c:v>73.747583612534299</c:v>
                </c:pt>
                <c:pt idx="488">
                  <c:v>75.7638276377739</c:v>
                </c:pt>
                <c:pt idx="489">
                  <c:v>77.838193980189914</c:v>
                </c:pt>
                <c:pt idx="490">
                  <c:v>79.971435916194366</c:v>
                </c:pt>
                <c:pt idx="491">
                  <c:v>82.164230343924515</c:v>
                </c:pt>
                <c:pt idx="492">
                  <c:v>84.417165344784834</c:v>
                </c:pt>
                <c:pt idx="493">
                  <c:v>86.730726417926661</c:v>
                </c:pt>
                <c:pt idx="494">
                  <c:v>89.105281259531651</c:v>
                </c:pt>
                <c:pt idx="495">
                  <c:v>91.541062948508142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'Predator-Prey'!$C$4</c:f>
              <c:strCache>
                <c:ptCount val="1"/>
                <c:pt idx="0">
                  <c:v>h: hunter</c:v>
                </c:pt>
              </c:strCache>
            </c:strRef>
          </c:tx>
          <c:marker>
            <c:symbol val="none"/>
          </c:marker>
          <c:xVal>
            <c:numRef>
              <c:f>'Predator-Prey'!$A$5:$A$500</c:f>
              <c:numCache>
                <c:formatCode>General</c:formatCode>
                <c:ptCount val="4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</c:numCache>
            </c:numRef>
          </c:xVal>
          <c:yVal>
            <c:numLit>
              <c:formatCode>General</c:formatCode>
              <c:ptCount val="496"/>
              <c:pt idx="0">
                <c:v>40</c:v>
              </c:pt>
              <c:pt idx="1">
                <c:v>40.799999999999997</c:v>
              </c:pt>
              <c:pt idx="2">
                <c:v>41.606207999999995</c:v>
              </c:pt>
              <c:pt idx="3">
                <c:v>42.41720765636444</c:v>
              </c:pt>
              <c:pt idx="4">
                <c:v>43.231489600591331</c:v>
              </c:pt>
              <c:pt idx="5">
                <c:v>44.047454967389726</c:v>
              </c:pt>
              <c:pt idx="6">
                <c:v>44.863420011589007</c:v>
              </c:pt>
              <c:pt idx="7">
                <c:v>45.677621837686544</c:v>
              </c:pt>
              <c:pt idx="8">
                <c:v>46.488225248445495</c:v>
              </c:pt>
              <c:pt idx="9">
                <c:v>47.293330699840929</c:v>
              </c:pt>
              <c:pt idx="10">
                <c:v>48.090983329192781</c:v>
              </c:pt>
              <c:pt idx="11">
                <c:v>48.879183001975839</c:v>
              </c:pt>
              <c:pt idx="12">
                <c:v>49.655895301092372</c:v>
              </c:pt>
              <c:pt idx="13">
                <c:v>50.419063360924241</c:v>
              </c:pt>
              <c:pt idx="14">
                <c:v>51.166620427881355</c:v>
              </c:pt>
              <c:pt idx="15">
                <c:v>51.89650301008232</c:v>
              </c:pt>
              <c:pt idx="16">
                <c:v>52.606664461883504</c:v>
              </c:pt>
              <c:pt idx="17">
                <c:v>53.295088834818984</c:v>
              </c:pt>
              <c:pt idx="18">
                <c:v>53.95980481566847</c:v>
              </c:pt>
              <c:pt idx="19">
                <c:v>54.598899565282508</c:v>
              </c:pt>
              <c:pt idx="20">
                <c:v>55.210532268801202</c:v>
              </c:pt>
              <c:pt idx="21">
                <c:v>55.792947209207114</c:v>
              </c:pt>
              <c:pt idx="22">
                <c:v>56.3444861818123</c:v>
              </c:pt>
              <c:pt idx="23">
                <c:v>56.863600077198996</c:v>
              </c:pt>
              <c:pt idx="24">
                <c:v>57.348859474068341</c:v>
              </c:pt>
              <c:pt idx="25">
                <c:v>57.798964101014732</c:v>
              </c:pt>
              <c:pt idx="26">
                <c:v>58.212751046923074</c:v>
              </c:pt>
              <c:pt idx="27">
                <c:v>58.589201622866355</c:v>
              </c:pt>
              <c:pt idx="28">
                <c:v>58.927446803369314</c:v>
              </c:pt>
              <c:pt idx="29">
                <c:v>59.226771200961792</c:v>
              </c:pt>
              <c:pt idx="30">
                <c:v>59.486615554318853</c:v>
              </c:pt>
              <c:pt idx="31">
                <c:v>59.706577736236198</c:v>
              </c:pt>
              <c:pt idx="32">
                <c:v>59.886412312526822</c:v>
              </c:pt>
              <c:pt idx="33">
                <c:v>60.026028706026018</c:v>
              </c:pt>
              <c:pt idx="34">
                <c:v>60.125488040726658</c:v>
              </c:pt>
              <c:pt idx="35">
                <c:v>60.184998759210472</c:v>
              </c:pt>
              <c:pt idx="36">
                <c:v>60.204911121684894</c:v>
              </c:pt>
              <c:pt idx="37">
                <c:v>60.185710706888337</c:v>
              </c:pt>
              <c:pt idx="38">
                <c:v>60.128011043814055</c:v>
              </c:pt>
              <c:pt idx="39">
                <c:v>60.032545508657861</c:v>
              </c:pt>
              <c:pt idx="40">
                <c:v>59.90015862374743</c:v>
              </c:pt>
              <c:pt idx="41">
                <c:v>59.731796894673721</c:v>
              </c:pt>
              <c:pt idx="42">
                <c:v>59.528499318695687</c:v>
              </c:pt>
              <c:pt idx="43">
                <c:v>59.291387692055615</c:v>
              </c:pt>
              <c:pt idx="44">
                <c:v>59.021656836481775</c:v>
              </c:pt>
              <c:pt idx="45">
                <c:v>58.720564856241353</c:v>
              </c:pt>
              <c:pt idx="46">
                <c:v>58.389423527013705</c:v>
              </c:pt>
              <c:pt idx="47">
                <c:v>58.029588906943303</c:v>
              </c:pt>
              <c:pt idx="48">
                <c:v>57.642452248842439</c:v>
              </c:pt>
              <c:pt idx="49">
                <c:v>57.229431280954024</c:v>
              </c:pt>
              <c:pt idx="50">
                <c:v>56.791961912226718</c:v>
              </c:pt>
              <c:pt idx="51">
                <c:v>56.331490406930861</c:v>
              </c:pt>
              <c:pt idx="52">
                <c:v>55.849466062845671</c:v>
              </c:pt>
              <c:pt idx="53">
                <c:v>55.34733441732692</c:v>
              </c:pt>
              <c:pt idx="54">
                <c:v>54.826530996432517</c:v>
              </c:pt>
              <c:pt idx="55">
                <c:v>54.288475614016797</c:v>
              </c:pt>
              <c:pt idx="56">
                <c:v>53.734567220347387</c:v>
              </c:pt>
              <c:pt idx="57">
                <c:v>53.166179293366788</c:v>
              </c:pt>
              <c:pt idx="58">
                <c:v>52.584655760205671</c:v>
              </c:pt>
              <c:pt idx="59">
                <c:v>51.991307431928952</c:v>
              </c:pt>
              <c:pt idx="60">
                <c:v>51.387408930714592</c:v>
              </c:pt>
              <c:pt idx="61">
                <c:v>50.774196085674134</c:v>
              </c:pt>
              <c:pt idx="62">
                <c:v>50.152863771259142</c:v>
              </c:pt>
              <c:pt idx="63">
                <c:v>49.52456416059087</c:v>
              </c:pt>
              <c:pt idx="64">
                <c:v>48.890405365029977</c:v>
              </c:pt>
              <c:pt idx="65">
                <c:v>48.251450430797981</c:v>
              </c:pt>
              <c:pt idx="66">
                <c:v>47.608716663402475</c:v>
              </c:pt>
              <c:pt idx="67">
                <c:v>46.963175250936779</c:v>
              </c:pt>
              <c:pt idx="68">
                <c:v>46.315751157958935</c:v>
              </c:pt>
              <c:pt idx="69">
                <c:v>45.667323262546546</c:v>
              </c:pt>
              <c:pt idx="70">
                <c:v>45.018724710219296</c:v>
              </c:pt>
              <c:pt idx="71">
                <c:v>44.370743459672873</c:v>
              </c:pt>
              <c:pt idx="72">
                <c:v>43.724122996633426</c:v>
              </c:pt>
              <c:pt idx="73">
                <c:v>43.079563193583994</c:v>
              </c:pt>
              <c:pt idx="74">
                <c:v>42.437721294600934</c:v>
              </c:pt>
              <c:pt idx="75">
                <c:v>41.799213006042564</c:v>
              </c:pt>
              <c:pt idx="76">
                <c:v>41.164613675330529</c:v>
              </c:pt>
              <c:pt idx="77">
                <c:v>40.534459541538503</c:v>
              </c:pt>
              <c:pt idx="78">
                <c:v>39.909249042937141</c:v>
              </c:pt>
              <c:pt idx="79">
                <c:v>39.28944416802711</c:v>
              </c:pt>
              <c:pt idx="80">
                <c:v>38.675471837914195</c:v>
              </c:pt>
              <c:pt idx="81">
                <c:v>38.067725309135405</c:v>
              </c:pt>
              <c:pt idx="82">
                <c:v>37.466565587228409</c:v>
              </c:pt>
              <c:pt idx="83">
                <c:v>36.872322842445328</c:v>
              </c:pt>
              <c:pt idx="84">
                <c:v>36.285297820045493</c:v>
              </c:pt>
              <c:pt idx="85">
                <c:v>35.70576323855969</c:v>
              </c:pt>
              <c:pt idx="86">
                <c:v>35.133965170302048</c:v>
              </c:pt>
              <c:pt idx="87">
                <c:v>34.570124399217256</c:v>
              </c:pt>
              <c:pt idx="88">
                <c:v>34.014437751892146</c:v>
              </c:pt>
              <c:pt idx="89">
                <c:v>33.467079398235477</c:v>
              </c:pt>
              <c:pt idx="90">
                <c:v>32.928202118941151</c:v>
              </c:pt>
              <c:pt idx="91">
                <c:v>32.397938537401281</c:v>
              </c:pt>
              <c:pt idx="92">
                <c:v>31.876402314230997</c:v>
              </c:pt>
              <c:pt idx="93">
                <c:v>31.363689303009576</c:v>
              </c:pt>
              <c:pt idx="94">
                <c:v>30.859878666236568</c:v>
              </c:pt>
              <c:pt idx="95">
                <c:v>30.365033950850837</c:v>
              </c:pt>
              <c:pt idx="96">
                <c:v>29.879204122968016</c:v>
              </c:pt>
              <c:pt idx="97">
                <c:v>29.402424561761581</c:v>
              </c:pt>
              <c:pt idx="98">
                <c:v>28.934718012647775</c:v>
              </c:pt>
              <c:pt idx="99">
                <c:v>28.476095500137969</c:v>
              </c:pt>
              <c:pt idx="100">
                <c:v>28.026557200896864</c:v>
              </c:pt>
              <c:pt idx="101">
                <c:v>27.586093277693774</c:v>
              </c:pt>
              <c:pt idx="102">
                <c:v>27.154684675059883</c:v>
              </c:pt>
              <c:pt idx="103">
                <c:v>26.732303877569034</c:v>
              </c:pt>
              <c:pt idx="104">
                <c:v>26.318915631745565</c:v>
              </c:pt>
              <c:pt idx="105">
                <c:v>25.914477632672142</c:v>
              </c:pt>
              <c:pt idx="106">
                <c:v>25.51894117642501</c:v>
              </c:pt>
              <c:pt idx="107">
                <c:v>25.13225177950568</c:v>
              </c:pt>
              <c:pt idx="108">
                <c:v>24.754349766468046</c:v>
              </c:pt>
              <c:pt idx="109">
                <c:v>24.385170826959868</c:v>
              </c:pt>
              <c:pt idx="110">
                <c:v>24.024646543408782</c:v>
              </c:pt>
              <c:pt idx="111">
                <c:v>23.672704890586488</c:v>
              </c:pt>
              <c:pt idx="112">
                <c:v>23.329270708281893</c:v>
              </c:pt>
              <c:pt idx="113">
                <c:v>22.99426614830525</c:v>
              </c:pt>
              <c:pt idx="114">
                <c:v>22.667611097032161</c:v>
              </c:pt>
              <c:pt idx="115">
                <c:v>22.349223574678824</c:v>
              </c:pt>
              <c:pt idx="116">
                <c:v>22.039020112479381</c:v>
              </c:pt>
              <c:pt idx="117">
                <c:v>21.736916108912805</c:v>
              </c:pt>
              <c:pt idx="118">
                <c:v>21.442826166101284</c:v>
              </c:pt>
              <c:pt idx="119">
                <c:v>21.156664407474793</c:v>
              </c:pt>
              <c:pt idx="120">
                <c:v>20.878344777768127</c:v>
              </c:pt>
              <c:pt idx="121">
                <c:v>20.607781326387165</c:v>
              </c:pt>
              <c:pt idx="122">
                <c:v>20.344888475151205</c:v>
              </c:pt>
              <c:pt idx="123">
                <c:v>20.089581271387846</c:v>
              </c:pt>
              <c:pt idx="124">
                <c:v>19.841775627326513</c:v>
              </c:pt>
              <c:pt idx="125">
                <c:v>19.601388546706435</c:v>
              </c:pt>
              <c:pt idx="126">
                <c:v>19.368338339484939</c:v>
              </c:pt>
              <c:pt idx="127">
                <c:v>19.14254482550243</c:v>
              </c:pt>
              <c:pt idx="128">
                <c:v>18.923929527931406</c:v>
              </c:pt>
              <c:pt idx="129">
                <c:v>18.712415857308727</c:v>
              </c:pt>
              <c:pt idx="130">
                <c:v>18.507929286922728</c:v>
              </c:pt>
              <c:pt idx="131">
                <c:v>18.310397520300135</c:v>
              </c:pt>
              <c:pt idx="132">
                <c:v>18.119750651511932</c:v>
              </c:pt>
              <c:pt idx="133">
                <c:v>17.935921318992328</c:v>
              </c:pt>
              <c:pt idx="134">
                <c:v>17.758844853541003</c:v>
              </c:pt>
              <c:pt idx="135">
                <c:v>17.588459421155626</c:v>
              </c:pt>
              <c:pt idx="136">
                <c:v>17.424706161319474</c:v>
              </c:pt>
              <c:pt idx="137">
                <c:v>17.26752932134757</c:v>
              </c:pt>
              <c:pt idx="138">
                <c:v>17.116876387374287</c:v>
              </c:pt>
              <c:pt idx="139">
                <c:v>16.97269821254563</c:v>
              </c:pt>
              <c:pt idx="140">
                <c:v>16.834949142960451</c:v>
              </c:pt>
              <c:pt idx="141">
                <c:v>16.703587141886555</c:v>
              </c:pt>
              <c:pt idx="142">
                <c:v>16.578573912759961</c:v>
              </c:pt>
              <c:pt idx="143">
                <c:v>16.459875021458419</c:v>
              </c:pt>
              <c:pt idx="144">
                <c:v>16.347460018323495</c:v>
              </c:pt>
              <c:pt idx="145">
                <c:v>16.24130256038908</c:v>
              </c:pt>
              <c:pt idx="146">
                <c:v>16.141380534257884</c:v>
              </c:pt>
              <c:pt idx="147">
                <c:v>16.047676180051202</c:v>
              </c:pt>
              <c:pt idx="148">
                <c:v>15.960176216840853</c:v>
              </c:pt>
              <c:pt idx="149">
                <c:v>15.878871969955497</c:v>
              </c:pt>
              <c:pt idx="150">
                <c:v>15.803759500536325</c:v>
              </c:pt>
              <c:pt idx="151">
                <c:v>15.734839737699247</c:v>
              </c:pt>
              <c:pt idx="152">
                <c:v>15.672118613641823</c:v>
              </c:pt>
              <c:pt idx="153">
                <c:v>15.61560720201313</c:v>
              </c:pt>
              <c:pt idx="154">
                <c:v>15.565321859843191</c:v>
              </c:pt>
              <c:pt idx="155">
                <c:v>15.521284373305203</c:v>
              </c:pt>
              <c:pt idx="156">
                <c:v>15.483522107558263</c:v>
              </c:pt>
              <c:pt idx="157">
                <c:v>15.452068160890123</c:v>
              </c:pt>
              <c:pt idx="158">
                <c:v>15.426961523348409</c:v>
              </c:pt>
              <c:pt idx="159">
                <c:v>15.408247240014157</c:v>
              </c:pt>
              <c:pt idx="160">
                <c:v>15.395976579032931</c:v>
              </c:pt>
              <c:pt idx="161">
                <c:v>15.390207204475656</c:v>
              </c:pt>
              <c:pt idx="162">
                <c:v>15.391003354053014</c:v>
              </c:pt>
              <c:pt idx="163">
                <c:v>15.398436021653044</c:v>
              </c:pt>
              <c:pt idx="164">
                <c:v>15.412583144610855</c:v>
              </c:pt>
              <c:pt idx="165">
                <c:v>15.433529795551088</c:v>
              </c:pt>
              <c:pt idx="166">
                <c:v>15.461368378567345</c:v>
              </c:pt>
              <c:pt idx="167">
                <c:v>15.496198829416931</c:v>
              </c:pt>
              <c:pt idx="168">
                <c:v>15.538128819313251</c:v>
              </c:pt>
              <c:pt idx="169">
                <c:v>15.587273961790657</c:v>
              </c:pt>
              <c:pt idx="170">
                <c:v>15.643758021996437</c:v>
              </c:pt>
              <c:pt idx="171">
                <c:v>15.707713127630567</c:v>
              </c:pt>
              <c:pt idx="172">
                <c:v>15.779279980604588</c:v>
              </c:pt>
              <c:pt idx="173">
                <c:v>15.85860806832483</c:v>
              </c:pt>
              <c:pt idx="174">
                <c:v>15.945855873320962</c:v>
              </c:pt>
              <c:pt idx="175">
                <c:v>16.04119107973662</c:v>
              </c:pt>
              <c:pt idx="176">
                <c:v>16.14479077497317</c:v>
              </c:pt>
              <c:pt idx="177">
                <c:v>16.256841644528699</c:v>
              </c:pt>
              <c:pt idx="178">
                <c:v>16.377540157800397</c:v>
              </c:pt>
              <c:pt idx="179">
                <c:v>16.50709274231788</c:v>
              </c:pt>
              <c:pt idx="180">
                <c:v>16.645715943545845</c:v>
              </c:pt>
              <c:pt idx="181">
                <c:v>16.793636567035332</c:v>
              </c:pt>
              <c:pt idx="182">
                <c:v>16.951091799312007</c:v>
              </c:pt>
              <c:pt idx="183">
                <c:v>17.118329303466069</c:v>
              </c:pt>
              <c:pt idx="184">
                <c:v>17.295607284950385</c:v>
              </c:pt>
              <c:pt idx="185">
                <c:v>17.483194522600495</c:v>
              </c:pt>
              <c:pt idx="186">
                <c:v>17.681370359361814</c:v>
              </c:pt>
              <c:pt idx="187">
                <c:v>17.890424646645766</c:v>
              </c:pt>
              <c:pt idx="188">
                <c:v>18.1106576356385</c:v>
              </c:pt>
              <c:pt idx="189">
                <c:v>18.342379808254925</c:v>
              </c:pt>
              <c:pt idx="190">
                <c:v>18.585911639769527</c:v>
              </c:pt>
              <c:pt idx="191">
                <c:v>18.841583284467628</c:v>
              </c:pt>
              <c:pt idx="192">
                <c:v>19.109734174951488</c:v>
              </c:pt>
              <c:pt idx="193">
                <c:v>19.390712525011697</c:v>
              </c:pt>
              <c:pt idx="194">
                <c:v>19.684874725244363</c:v>
              </c:pt>
              <c:pt idx="195">
                <c:v>19.99258461986933</c:v>
              </c:pt>
              <c:pt idx="196">
                <c:v>20.314212652497435</c:v>
              </c:pt>
              <c:pt idx="197">
                <c:v>20.650134867921594</c:v>
              </c:pt>
              <c:pt idx="198">
                <c:v>21.000731756386262</c:v>
              </c:pt>
              <c:pt idx="199">
                <c:v>21.366386926245141</c:v>
              </c:pt>
              <c:pt idx="200">
                <c:v>21.747485590473676</c:v>
              </c:pt>
              <c:pt idx="201">
                <c:v>22.144412852191177</c:v>
              </c:pt>
              <c:pt idx="202">
                <c:v>22.557551774200906</c:v>
              </c:pt>
              <c:pt idx="203">
                <c:v>22.987281217613628</c:v>
              </c:pt>
              <c:pt idx="204">
                <c:v>23.433973434923086</c:v>
              </c:pt>
              <c:pt idx="205">
                <c:v>23.897991403496953</c:v>
              </c:pt>
              <c:pt idx="206">
                <c:v>24.379685886384074</c:v>
              </c:pt>
              <c:pt idx="207">
                <c:v>24.879392208671273</c:v>
              </c:pt>
              <c:pt idx="208">
                <c:v>25.397426739406175</c:v>
              </c:pt>
              <c:pt idx="209">
                <c:v>25.934083071392962</c:v>
              </c:pt>
              <c:pt idx="210">
                <c:v>26.489627894022092</c:v>
              </c:pt>
              <c:pt idx="211">
                <c:v>27.06429655776693</c:v>
              </c:pt>
              <c:pt idx="212">
                <c:v>27.658288333119639</c:v>
              </c:pt>
              <c:pt idx="213">
                <c:v>28.271761371588155</c:v>
              </c:pt>
              <c:pt idx="214">
                <c:v>28.904827381967415</c:v>
              </c:pt>
              <c:pt idx="215">
                <c:v>29.557546041449438</c:v>
              </c:pt>
              <c:pt idx="216">
                <c:v>30.229919168247882</c:v>
              </c:pt>
              <c:pt idx="217">
                <c:v>30.921884690260782</c:v>
              </c:pt>
              <c:pt idx="218">
                <c:v>31.633310452830454</c:v>
              </c:pt>
              <c:pt idx="219">
                <c:v>32.363987917800607</c:v>
              </c:pt>
              <c:pt idx="220">
                <c:v>33.113625815700367</c:v>
              </c:pt>
              <c:pt idx="221">
                <c:v>33.881843822845973</c:v>
              </c:pt>
              <c:pt idx="222">
                <c:v>34.668166345243733</c:v>
              </c:pt>
              <c:pt idx="223">
                <c:v>35.472016501158109</c:v>
              </c:pt>
              <c:pt idx="224">
                <c:v>36.292710403787602</c:v>
              </c:pt>
              <c:pt idx="225">
                <c:v>37.129451854337155</c:v>
              </c:pt>
              <c:pt idx="226">
                <c:v>37.981327563519123</c:v>
              </c:pt>
              <c:pt idx="227">
                <c:v>38.847303025754712</c:v>
              </c:pt>
              <c:pt idx="228">
                <c:v>39.726219174663193</c:v>
              </c:pt>
              <c:pt idx="229">
                <c:v>40.616789950388046</c:v>
              </c:pt>
              <c:pt idx="230">
                <c:v>41.517600908499595</c:v>
              </c:pt>
              <c:pt idx="231">
                <c:v>42.427108996242829</c:v>
              </c:pt>
              <c:pt idx="232">
                <c:v>43.343643614429645</c:v>
              </c:pt>
              <c:pt idx="233">
                <c:v>44.265409072043987</c:v>
              </c:pt>
              <c:pt idx="234">
                <c:v>45.190488525472965</c:v>
              </c:pt>
              <c:pt idx="235">
                <c:v>46.116849475156002</c:v>
              </c:pt>
              <c:pt idx="236">
                <c:v>47.042350869458879</c:v>
              </c:pt>
              <c:pt idx="237">
                <c:v>47.96475183899134</c:v>
              </c:pt>
              <c:pt idx="238">
                <c:v>48.881722054825062</c:v>
              </c:pt>
              <c:pt idx="239">
                <c:v>49.790853671735555</c:v>
              </c:pt>
              <c:pt idx="240">
                <c:v>50.689674783453164</c:v>
              </c:pt>
              <c:pt idx="241">
                <c:v>51.575664281881359</c:v>
              </c:pt>
              <c:pt idx="242">
                <c:v>52.446267977362133</c:v>
              </c:pt>
              <c:pt idx="243">
                <c:v>53.298915803463899</c:v>
              </c:pt>
              <c:pt idx="244">
                <c:v>54.131039898601415</c:v>
              </c:pt>
              <c:pt idx="245">
                <c:v>54.940093329226499</c:v>
              </c:pt>
              <c:pt idx="246">
                <c:v>55.723569196442469</c:v>
              </c:pt>
              <c:pt idx="247">
                <c:v>56.479019850664415</c:v>
              </c:pt>
              <c:pt idx="248">
                <c:v>57.204075928167676</c:v>
              </c:pt>
              <c:pt idx="249">
                <c:v>57.896464919614047</c:v>
              </c:pt>
              <c:pt idx="250">
                <c:v>58.554028984240553</c:v>
              </c:pt>
              <c:pt idx="251">
                <c:v>59.174741734379197</c:v>
              </c:pt>
              <c:pt idx="252">
                <c:v>59.756723733102433</c:v>
              </c:pt>
              <c:pt idx="253">
                <c:v>60.298256472530241</c:v>
              </c:pt>
              <c:pt idx="254">
                <c:v>60.797794630906019</c:v>
              </c:pt>
              <c:pt idx="255">
                <c:v>61.253976441944097</c:v>
              </c:pt>
              <c:pt idx="256">
                <c:v>61.665632048993494</c:v>
              </c:pt>
              <c:pt idx="257">
                <c:v>62.031789757957249</c:v>
              </c:pt>
              <c:pt idx="258">
                <c:v>62.351680145308784</c:v>
              </c:pt>
              <c:pt idx="259">
                <c:v>62.624738019619699</c:v>
              </c:pt>
              <c:pt idx="260">
                <c:v>62.850602275490424</c:v>
              </c:pt>
              <c:pt idx="261">
                <c:v>63.029113716511581</c:v>
              </c:pt>
              <c:pt idx="262">
                <c:v>63.160310957900172</c:v>
              </c:pt>
              <c:pt idx="263">
                <c:v>63.244424548968652</c:v>
              </c:pt>
              <c:pt idx="264">
                <c:v>63.281869480031062</c:v>
              </c:pt>
              <c:pt idx="265">
                <c:v>63.273236257385847</c:v>
              </c:pt>
              <c:pt idx="266">
                <c:v>63.21928074351549</c:v>
              </c:pt>
              <c:pt idx="267">
                <c:v>63.120912967687339</c:v>
              </c:pt>
              <c:pt idx="268">
                <c:v>62.97918511498505</c:v>
              </c:pt>
              <c:pt idx="269">
                <c:v>62.795278899853663</c:v>
              </c:pt>
              <c:pt idx="270">
                <c:v>62.570492524026186</c:v>
              </c:pt>
              <c:pt idx="271">
                <c:v>62.306227408821748</c:v>
              </c:pt>
              <c:pt idx="272">
                <c:v>62.003974878917617</c:v>
              </c:pt>
              <c:pt idx="273">
                <c:v>61.665302959470104</c:v>
              </c:pt>
              <c:pt idx="274">
                <c:v>61.291843431551847</c:v>
              </c:pt>
              <c:pt idx="275">
                <c:v>60.885279272910424</c:v>
              </c:pt>
              <c:pt idx="276">
                <c:v>60.447332592609555</c:v>
              </c:pt>
              <c:pt idx="277">
                <c:v>59.979753149697515</c:v>
              </c:pt>
              <c:pt idx="278">
                <c:v>59.484307528094064</c:v>
              </c:pt>
              <c:pt idx="279">
                <c:v>58.962769022755751</c:v>
              </c:pt>
              <c:pt idx="280">
                <c:v>58.416908276152327</c:v>
              </c:pt>
              <c:pt idx="281">
                <c:v>57.84848468937308</c:v>
              </c:pt>
              <c:pt idx="282">
                <c:v>57.259238618921195</c:v>
              </c:pt>
              <c:pt idx="283">
                <c:v>56.650884358526547</c:v>
              </c:pt>
              <c:pt idx="284">
                <c:v>56.025103895138535</c:v>
              </c:pt>
              <c:pt idx="285">
                <c:v>55.383541419632394</c:v>
              </c:pt>
              <c:pt idx="286">
                <c:v>54.727798565620645</c:v>
              </c:pt>
              <c:pt idx="287">
                <c:v>54.059430344023333</c:v>
              </c:pt>
              <c:pt idx="288">
                <c:v>53.379941736614072</c:v>
              </c:pt>
              <c:pt idx="289">
                <c:v>52.690784908507219</c:v>
              </c:pt>
              <c:pt idx="290">
                <c:v>51.993356997360614</c:v>
              </c:pt>
              <c:pt idx="291">
                <c:v>51.288998435811344</c:v>
              </c:pt>
              <c:pt idx="292">
                <c:v>50.578991763213132</c:v>
              </c:pt>
              <c:pt idx="293">
                <c:v>49.864560882981657</c:v>
              </c:pt>
              <c:pt idx="294">
                <c:v>49.146870722663522</c:v>
              </c:pt>
              <c:pt idx="295">
                <c:v>48.427027255119221</c:v>
              </c:pt>
              <c:pt idx="296">
                <c:v>47.706077840853141</c:v>
              </c:pt>
              <c:pt idx="297">
                <c:v>46.985011853447112</c:v>
              </c:pt>
              <c:pt idx="298">
                <c:v>46.26476155218144</c:v>
              </c:pt>
              <c:pt idx="299">
                <c:v>45.546203168191319</c:v>
              </c:pt>
              <c:pt idx="300">
                <c:v>44.830158172849536</c:v>
              </c:pt>
              <c:pt idx="301">
                <c:v>44.117394699440034</c:v>
              </c:pt>
              <c:pt idx="302">
                <c:v>43.40862909155058</c:v>
              </c:pt>
              <c:pt idx="303">
                <c:v>42.704527553933794</c:v>
              </c:pt>
              <c:pt idx="304">
                <c:v>42.005707883838184</c:v>
              </c:pt>
              <c:pt idx="305">
                <c:v>41.312741262974193</c:v>
              </c:pt>
              <c:pt idx="306">
                <c:v>40.62615409233991</c:v>
              </c:pt>
              <c:pt idx="307">
                <c:v>39.946429854076335</c:v>
              </c:pt>
              <c:pt idx="308">
                <c:v>39.27401098634612</c:v>
              </c:pt>
              <c:pt idx="309">
                <c:v>38.609300758929308</c:v>
              </c:pt>
              <c:pt idx="310">
                <c:v>37.952665138803226</c:v>
              </c:pt>
              <c:pt idx="311">
                <c:v>37.304434636423004</c:v>
              </c:pt>
              <c:pt idx="312">
                <c:v>36.664906124746558</c:v>
              </c:pt>
              <c:pt idx="313">
                <c:v>36.034344624257777</c:v>
              </c:pt>
              <c:pt idx="314">
                <c:v>35.412985048338555</c:v>
              </c:pt>
              <c:pt idx="315">
                <c:v>34.801033904330779</c:v>
              </c:pt>
              <c:pt idx="316">
                <c:v>34.198670946518632</c:v>
              </c:pt>
              <c:pt idx="317">
                <c:v>33.606050778056904</c:v>
              </c:pt>
              <c:pt idx="318">
                <c:v>33.023304399578471</c:v>
              </c:pt>
              <c:pt idx="319">
                <c:v>32.450540702840449</c:v>
              </c:pt>
              <c:pt idx="320">
                <c:v>31.887847908320186</c:v>
              </c:pt>
              <c:pt idx="321">
                <c:v>31.335294946155411</c:v>
              </c:pt>
              <c:pt idx="322">
                <c:v>30.792932780243582</c:v>
              </c:pt>
              <c:pt idx="323">
                <c:v>30.260795675679404</c:v>
              </c:pt>
              <c:pt idx="324">
                <c:v>29.738902410022092</c:v>
              </c:pt>
              <c:pt idx="325">
                <c:v>29.227257429150235</c:v>
              </c:pt>
              <c:pt idx="326">
                <c:v>28.725851948686817</c:v>
              </c:pt>
              <c:pt idx="327">
                <c:v>28.234665002164501</c:v>
              </c:pt>
              <c:pt idx="328">
                <c:v>27.75366443725563</c:v>
              </c:pt>
              <c:pt idx="329">
                <c:v>27.282807861516339</c:v>
              </c:pt>
              <c:pt idx="330">
                <c:v>26.82204353919316</c:v>
              </c:pt>
              <c:pt idx="331">
                <c:v>26.371311240716413</c:v>
              </c:pt>
              <c:pt idx="332">
                <c:v>25.930543046560743</c:v>
              </c:pt>
              <c:pt idx="333">
                <c:v>25.49966410719146</c:v>
              </c:pt>
              <c:pt idx="334">
                <c:v>25.078593360838617</c:v>
              </c:pt>
              <c:pt idx="335">
                <c:v>24.667244210850789</c:v>
              </c:pt>
              <c:pt idx="336">
                <c:v>24.265525164379323</c:v>
              </c:pt>
              <c:pt idx="337">
                <c:v>23.873340434133077</c:v>
              </c:pt>
              <c:pt idx="338">
                <c:v>23.490590504924782</c:v>
              </c:pt>
              <c:pt idx="339">
                <c:v>23.117172666704452</c:v>
              </c:pt>
              <c:pt idx="340">
                <c:v>22.752981515744132</c:v>
              </c:pt>
              <c:pt idx="341">
                <c:v>22.397909425602407</c:v>
              </c:pt>
              <c:pt idx="342">
                <c:v>22.051846989457733</c:v>
              </c:pt>
              <c:pt idx="343">
                <c:v>21.714683435357376</c:v>
              </c:pt>
              <c:pt idx="344">
                <c:v>21.38630701588443</c:v>
              </c:pt>
              <c:pt idx="345">
                <c:v>21.06660537369952</c:v>
              </c:pt>
              <c:pt idx="346">
                <c:v>20.755465884367041</c:v>
              </c:pt>
              <c:pt idx="347">
                <c:v>20.452775977828384</c:v>
              </c:pt>
              <c:pt idx="348">
                <c:v>20.158423439837357</c:v>
              </c:pt>
              <c:pt idx="349">
                <c:v>19.872296694625728</c:v>
              </c:pt>
              <c:pt idx="350">
                <c:v>19.594285070020323</c:v>
              </c:pt>
              <c:pt idx="351">
                <c:v>19.3242790461872</c:v>
              </c:pt>
              <c:pt idx="352">
                <c:v>19.062170489133706</c:v>
              </c:pt>
              <c:pt idx="353">
                <c:v>18.807852870055466</c:v>
              </c:pt>
              <c:pt idx="354">
                <c:v>18.561221471573059</c:v>
              </c:pt>
              <c:pt idx="355">
                <c:v>18.322173581862167</c:v>
              </c:pt>
              <c:pt idx="356">
                <c:v>18.090608677641566</c:v>
              </c:pt>
              <c:pt idx="357">
                <c:v>17.86642859694545</c:v>
              </c:pt>
              <c:pt idx="358">
                <c:v>17.649537702570314</c:v>
              </c:pt>
              <c:pt idx="359">
                <c:v>17.439843037052075</c:v>
              </c:pt>
              <c:pt idx="360">
                <c:v>17.23725446999611</c:v>
              </c:pt>
              <c:pt idx="361">
                <c:v>17.041684838551674</c:v>
              </c:pt>
              <c:pt idx="362">
                <c:v>16.853050081792553</c:v>
              </c:pt>
              <c:pt idx="363">
                <c:v>16.67126936973785</c:v>
              </c:pt>
              <c:pt idx="364">
                <c:v>16.496265227720453</c:v>
              </c:pt>
              <c:pt idx="365">
                <c:v>16.327963656786039</c:v>
              </c:pt>
              <c:pt idx="366">
                <c:v>16.166294250782173</c:v>
              </c:pt>
              <c:pt idx="367">
                <c:v>16.01119031077544</c:v>
              </c:pt>
              <c:pt idx="368">
                <c:v>15.86258895741422</c:v>
              </c:pt>
              <c:pt idx="369">
                <c:v>15.720431241835772</c:v>
              </c:pt>
              <c:pt idx="370">
                <c:v>15.58466225569876</c:v>
              </c:pt>
              <c:pt idx="371">
                <c:v>15.455231240905871</c:v>
              </c:pt>
              <c:pt idx="372">
                <c:v>15.33209169956598</c:v>
              </c:pt>
              <c:pt idx="373">
                <c:v>15.21520150473102</c:v>
              </c:pt>
              <c:pt idx="374">
                <c:v>15.104523012429445</c:v>
              </c:pt>
              <c:pt idx="375">
                <c:v>15.000023175505682</c:v>
              </c:pt>
              <c:pt idx="376">
                <c:v>14.901673659763132</c:v>
              </c:pt>
              <c:pt idx="377">
                <c:v>14.809450962897005</c:v>
              </c:pt>
              <c:pt idx="378">
                <c:v>14.723336536692422</c:v>
              </c:pt>
              <c:pt idx="379">
                <c:v>14.643316912952507</c:v>
              </c:pt>
              <c:pt idx="380">
                <c:v>14.56938383361055</c:v>
              </c:pt>
              <c:pt idx="381">
                <c:v>14.501534385469478</c:v>
              </c:pt>
              <c:pt idx="382">
                <c:v>14.439771140000598</c:v>
              </c:pt>
              <c:pt idx="383">
                <c:v>14.384102298621606</c:v>
              </c:pt>
              <c:pt idx="384">
                <c:v>14.334541843860908</c:v>
              </c:pt>
              <c:pt idx="385">
                <c:v>14.291109696801032</c:v>
              </c:pt>
              <c:pt idx="386">
                <c:v>14.253831881177994</c:v>
              </c:pt>
              <c:pt idx="387">
                <c:v>14.222740694495437</c:v>
              </c:pt>
              <c:pt idx="388">
                <c:v>14.197874886491821</c:v>
              </c:pt>
              <c:pt idx="389">
                <c:v>14.179279845275351</c:v>
              </c:pt>
              <c:pt idx="390">
                <c:v>14.167007791414132</c:v>
              </c:pt>
              <c:pt idx="391">
                <c:v>14.161117980237599</c:v>
              </c:pt>
              <c:pt idx="392">
                <c:v>14.161676912568938</c:v>
              </c:pt>
              <c:pt idx="393">
                <c:v>14.168758554066136</c:v>
              </c:pt>
              <c:pt idx="394">
                <c:v>14.18244456330069</c:v>
              </c:pt>
              <c:pt idx="395">
                <c:v>14.202824528646861</c:v>
              </c:pt>
              <c:pt idx="396">
                <c:v>14.229996213989651</c:v>
              </c:pt>
              <c:pt idx="397">
                <c:v>14.264065813185264</c:v>
              </c:pt>
              <c:pt idx="398">
                <c:v>14.305148213122312</c:v>
              </c:pt>
              <c:pt idx="399">
                <c:v>14.353367265134199</c:v>
              </c:pt>
              <c:pt idx="400">
                <c:v>14.40885606440121</c:v>
              </c:pt>
              <c:pt idx="401">
                <c:v>14.471757236853346</c:v>
              </c:pt>
              <c:pt idx="402">
                <c:v>14.542223232939932</c:v>
              </c:pt>
              <c:pt idx="403">
                <c:v>14.620416627467463</c:v>
              </c:pt>
              <c:pt idx="404">
                <c:v>14.706510424520996</c:v>
              </c:pt>
              <c:pt idx="405">
                <c:v>14.800688366274155</c:v>
              </c:pt>
              <c:pt idx="406">
                <c:v>14.903145244256155</c:v>
              </c:pt>
              <c:pt idx="407">
                <c:v>15.014087211378325</c:v>
              </c:pt>
              <c:pt idx="408">
                <c:v>15.133732092724779</c:v>
              </c:pt>
              <c:pt idx="409">
                <c:v>15.262309692779031</c:v>
              </c:pt>
              <c:pt idx="410">
                <c:v>15.400062096387442</c:v>
              </c:pt>
              <c:pt idx="411">
                <c:v>15.547243960348267</c:v>
              </c:pt>
              <c:pt idx="412">
                <c:v>15.704122792058378</c:v>
              </c:pt>
              <c:pt idx="413">
                <c:v>15.870979211145331</c:v>
              </c:pt>
              <c:pt idx="414">
                <c:v>16.048107189457003</c:v>
              </c:pt>
              <c:pt idx="415">
                <c:v>16.235814264171573</c:v>
              </c:pt>
              <c:pt idx="416">
                <c:v>16.434421718124231</c:v>
              </c:pt>
              <c:pt idx="417">
                <c:v>16.644264720721278</c:v>
              </c:pt>
              <c:pt idx="418">
                <c:v>16.865692422025145</c:v>
              </c:pt>
              <c:pt idx="419">
                <c:v>17.099067991744256</c:v>
              </c:pt>
              <c:pt idx="420">
                <c:v>17.344768593948924</c:v>
              </c:pt>
              <c:pt idx="421">
                <c:v>17.603185287359679</c:v>
              </c:pt>
              <c:pt idx="422">
                <c:v>17.874722840019679</c:v>
              </c:pt>
              <c:pt idx="423">
                <c:v>18.15979944607221</c:v>
              </c:pt>
              <c:pt idx="424">
                <c:v>18.458846331223935</c:v>
              </c:pt>
              <c:pt idx="425">
                <c:v>18.772307232293468</c:v>
              </c:pt>
              <c:pt idx="426">
                <c:v>19.100637735034635</c:v>
              </c:pt>
              <c:pt idx="427">
                <c:v>19.44430445320031</c:v>
              </c:pt>
              <c:pt idx="428">
                <c:v>19.803784030595338</c:v>
              </c:pt>
              <c:pt idx="429">
                <c:v>20.179561946680604</c:v>
              </c:pt>
              <c:pt idx="430">
                <c:v>20.572131105164317</c:v>
              </c:pt>
              <c:pt idx="431">
                <c:v>20.981990183987353</c:v>
              </c:pt>
              <c:pt idx="432">
                <c:v>21.409641724219391</c:v>
              </c:pt>
              <c:pt idx="433">
                <c:v>21.855589934681497</c:v>
              </c:pt>
              <c:pt idx="434">
                <c:v>22.320338188656404</c:v>
              </c:pt>
              <c:pt idx="435">
                <c:v>22.80438618890544</c:v>
              </c:pt>
              <c:pt idx="436">
                <c:v>23.308226777454749</c:v>
              </c:pt>
              <c:pt idx="437">
                <c:v>23.832342367324944</c:v>
              </c:pt>
              <c:pt idx="438">
                <c:v>24.377200974647206</c:v>
              </c:pt>
              <c:pt idx="439">
                <c:v>24.943251831531082</c:v>
              </c:pt>
              <c:pt idx="440">
                <c:v>25.530920562726571</c:v>
              </c:pt>
              <c:pt idx="441">
                <c:v>26.140603912659973</c:v>
              </c:pt>
              <c:pt idx="442">
                <c:v>26.772664013924558</c:v>
              </c:pt>
              <c:pt idx="443">
                <c:v>27.427422193875358</c:v>
              </c:pt>
              <c:pt idx="444">
                <c:v>28.105152322706047</c:v>
              </c:pt>
              <c:pt idx="445">
                <c:v>28.806073714355708</c:v>
              </c:pt>
              <c:pt idx="446">
                <c:v>29.530343600865109</c:v>
              </c:pt>
              <c:pt idx="447">
                <c:v>30.278049211408835</c:v>
              </c:pt>
              <c:pt idx="448">
                <c:v>31.049199499168999</c:v>
              </c:pt>
              <c:pt idx="449">
                <c:v>31.843716572440748</c:v>
              </c:pt>
              <c:pt idx="450">
                <c:v>32.661426900767523</c:v>
              </c:pt>
              <c:pt idx="451">
                <c:v>33.502052382330213</c:v>
              </c:pt>
              <c:pt idx="452">
                <c:v>34.365201375020789</c:v>
              </c:pt>
              <c:pt idx="453">
                <c:v>35.250359810301028</c:v>
              </c:pt>
              <c:pt idx="454">
                <c:v>36.156882525677581</c:v>
              </c:pt>
              <c:pt idx="455">
                <c:v>37.083984967926575</c:v>
              </c:pt>
              <c:pt idx="456">
                <c:v>38.030735434498332</c:v>
              </c:pt>
              <c:pt idx="457">
                <c:v>38.996048034171025</c:v>
              </c:pt>
              <c:pt idx="458">
                <c:v>39.978676559279982</c:v>
              </c:pt>
              <c:pt idx="459">
                <c:v>40.977209469957302</c:v>
              </c:pt>
              <c:pt idx="460">
                <c:v>41.990066194984323</c:v>
              </c:pt>
              <c:pt idx="461">
                <c:v>43.015494953306899</c:v>
              </c:pt>
              <c:pt idx="462">
                <c:v>44.051572294262201</c:v>
              </c:pt>
              <c:pt idx="463">
                <c:v>45.09620454248239</c:v>
              </c:pt>
              <c:pt idx="464">
                <c:v>46.147131314785696</c:v>
              </c:pt>
              <c:pt idx="465">
                <c:v>47.201931250844197</c:v>
              </c:pt>
              <c:pt idx="466">
                <c:v>48.258030066974619</c:v>
              </c:pt>
              <c:pt idx="467">
                <c:v>49.312711003262159</c:v>
              </c:pt>
              <c:pt idx="468">
                <c:v>50.363127688939379</c:v>
              </c:pt>
              <c:pt idx="469">
                <c:v>51.406319400376809</c:v>
              </c:pt>
              <c:pt idx="470">
                <c:v>52.439228631405733</c:v>
              </c:pt>
              <c:pt idx="471">
                <c:v>53.45872083850643</c:v>
              </c:pt>
              <c:pt idx="472">
                <c:v>54.461606165447563</c:v>
              </c:pt>
              <c:pt idx="473">
                <c:v>55.444662895253899</c:v>
              </c:pt>
              <c:pt idx="474">
                <c:v>56.404662324032913</c:v>
              </c:pt>
              <c:pt idx="475">
                <c:v>57.338394703354297</c:v>
              </c:pt>
              <c:pt idx="476">
                <c:v>58.242695857610933</c:v>
              </c:pt>
              <c:pt idx="477">
                <c:v>59.11447405195527</c:v>
              </c:pt>
              <c:pt idx="478">
                <c:v>59.950736666548686</c:v>
              </c:pt>
              <c:pt idx="479">
                <c:v>60.748616225119676</c:v>
              </c:pt>
              <c:pt idx="480">
                <c:v>61.505395330847115</c:v>
              </c:pt>
              <c:pt idx="481">
                <c:v>62.218530080474757</c:v>
              </c:pt>
              <c:pt idx="482">
                <c:v>62.885671557870495</c:v>
              </c:pt>
              <c:pt idx="483">
                <c:v>63.504685049972181</c:v>
              </c:pt>
              <c:pt idx="484">
                <c:v>64.073666679718514</c:v>
              </c:pt>
              <c:pt idx="485">
                <c:v>64.590957210239011</c:v>
              </c:pt>
              <c:pt idx="486">
                <c:v>65.055152840048336</c:v>
              </c:pt>
              <c:pt idx="487">
                <c:v>65.465112877841321</c:v>
              </c:pt>
              <c:pt idx="488">
                <c:v>65.819964255235575</c:v>
              </c:pt>
              <c:pt idx="489">
                <c:v>66.119102904041526</c:v>
              </c:pt>
              <c:pt idx="490">
                <c:v>66.362192089118054</c:v>
              </c:pt>
              <c:pt idx="491">
                <c:v>66.549157846640284</c:v>
              </c:pt>
              <c:pt idx="492">
                <c:v>66.680181729065055</c:v>
              </c:pt>
              <c:pt idx="493">
                <c:v>66.755691101040512</c:v>
              </c:pt>
              <c:pt idx="494">
                <c:v>66.776347264209321</c:v>
              </c:pt>
              <c:pt idx="495">
                <c:v>66.743031712971543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616352"/>
        <c:axId val="298578544"/>
      </c:scatterChart>
      <c:valAx>
        <c:axId val="372616352"/>
        <c:scaling>
          <c:orientation val="minMax"/>
          <c:max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298578544"/>
        <c:crosses val="autoZero"/>
        <c:crossBetween val="midCat"/>
      </c:valAx>
      <c:valAx>
        <c:axId val="298578544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726163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ln w="38100"/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0.03|0.0006|0.06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'Predator-Prey'!$B$4</c:f>
              <c:strCache>
                <c:ptCount val="1"/>
                <c:pt idx="0">
                  <c:v>t: target</c:v>
                </c:pt>
              </c:strCache>
            </c:strRef>
          </c:tx>
          <c:marker>
            <c:symbol val="none"/>
          </c:marker>
          <c:xVal>
            <c:numLit>
              <c:formatCode>General</c:formatCode>
              <c:ptCount val="49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</c:numLit>
          </c:xVal>
          <c:yVal>
            <c:numRef>
              <c:f>'Predator-Prey'!$B$5:$B$500</c:f>
              <c:numCache>
                <c:formatCode>0</c:formatCode>
                <c:ptCount val="496"/>
                <c:pt idx="0">
                  <c:v>100</c:v>
                </c:pt>
                <c:pt idx="1">
                  <c:v>102</c:v>
                </c:pt>
                <c:pt idx="2">
                  <c:v>104.0196</c:v>
                </c:pt>
                <c:pt idx="3">
                  <c:v>106.05607492487999</c:v>
                </c:pt>
                <c:pt idx="4">
                  <c:v>108.10640754226029</c:v>
                </c:pt>
                <c:pt idx="5">
                  <c:v>110.16726992759284</c:v>
                </c:pt>
                <c:pt idx="6">
                  <c:v>112.23500480388806</c:v>
                </c:pt>
                <c:pt idx="7">
                  <c:v>114.30560696863608</c:v>
                </c:pt>
                <c:pt idx="8">
                  <c:v>116.37470506767836</c:v>
                </c:pt>
                <c:pt idx="9">
                  <c:v>118.43754402928019</c:v>
                </c:pt>
                <c:pt idx="10">
                  <c:v>120.48896853167633</c:v>
                </c:pt>
                <c:pt idx="11">
                  <c:v>122.52340794394729</c:v>
                </c:pt>
                <c:pt idx="12">
                  <c:v>124.5348632530096</c:v>
                </c:pt>
                <c:pt idx="13">
                  <c:v>126.51689656819163</c:v>
                </c:pt>
                <c:pt idx="14">
                  <c:v>128.46262387827701</c:v>
                </c:pt>
                <c:pt idx="15">
                  <c:v>130.36471182240777</c:v>
                </c:pt>
                <c:pt idx="16">
                  <c:v>132.21537932349946</c:v>
                </c:pt>
                <c:pt idx="17">
                  <c:v>134.00640501761788</c:v>
                </c:pt>
                <c:pt idx="18">
                  <c:v>135.72914149086338</c:v>
                </c:pt>
                <c:pt idx="19">
                  <c:v>137.37453740131687</c:v>
                </c:pt>
                <c:pt idx="20">
                  <c:v>138.93316861086589</c:v>
                </c:pt>
                <c:pt idx="21">
                  <c:v>140.3952794722739</c:v>
                </c:pt>
                <c:pt idx="22">
                  <c:v>141.75083540140602</c:v>
                </c:pt>
                <c:pt idx="23">
                  <c:v>142.98958780265505</c:v>
                </c:pt>
                <c:pt idx="24">
                  <c:v>144.10115229604318</c:v>
                </c:pt>
                <c:pt idx="25">
                  <c:v>145.0751010055904</c:v>
                </c:pt>
                <c:pt idx="26">
                  <c:v>145.90106939913386</c:v>
                </c:pt>
                <c:pt idx="27">
                  <c:v>146.56887781009306</c:v>
                </c:pt>
                <c:pt idx="28">
                  <c:v>147.06866731471126</c:v>
                </c:pt>
                <c:pt idx="29">
                  <c:v>147.39104908143244</c:v>
                </c:pt>
                <c:pt idx="30">
                  <c:v>147.52726565581722</c:v>
                </c:pt>
                <c:pt idx="31">
                  <c:v>147.46936190631379</c:v>
                </c:pt>
                <c:pt idx="32">
                  <c:v>147.21036255461226</c:v>
                </c:pt>
                <c:pt idx="33">
                  <c:v>146.74445238169844</c:v>
                </c:pt>
                <c:pt idx="34">
                  <c:v>146.0671543813489</c:v>
                </c:pt>
                <c:pt idx="35">
                  <c:v>145.17550038226699</c:v>
                </c:pt>
                <c:pt idx="36">
                  <c:v>144.06818804338729</c:v>
                </c:pt>
                <c:pt idx="37">
                  <c:v>142.74571771492813</c:v>
                </c:pt>
                <c:pt idx="38">
                  <c:v>141.2105025217802</c:v>
                </c:pt>
                <c:pt idx="39">
                  <c:v>139.46694523026085</c:v>
                </c:pt>
                <c:pt idx="40">
                  <c:v>137.52147605353409</c:v>
                </c:pt>
                <c:pt idx="41">
                  <c:v>135.38254656071751</c:v>
                </c:pt>
                <c:pt idx="42">
                  <c:v>133.06057627382498</c:v>
                </c:pt>
                <c:pt idx="43">
                  <c:v>130.56785032181691</c:v>
                </c:pt>
                <c:pt idx="44">
                  <c:v>127.91836858920988</c:v>
                </c:pt>
                <c:pt idx="45">
                  <c:v>125.12764902798884</c:v>
                </c:pt>
                <c:pt idx="46">
                  <c:v>122.21249004673838</c:v>
                </c:pt>
                <c:pt idx="47">
                  <c:v>119.19069898413635</c:v>
                </c:pt>
                <c:pt idx="48">
                  <c:v>116.08079544927742</c:v>
                </c:pt>
                <c:pt idx="49">
                  <c:v>112.90169962088098</c:v>
                </c:pt>
                <c:pt idx="50">
                  <c:v>109.67241632900526</c:v>
                </c:pt>
                <c:pt idx="51">
                  <c:v>106.4117258336229</c:v>
                </c:pt>
                <c:pt idx="52">
                  <c:v>103.13789165904414</c:v>
                </c:pt>
                <c:pt idx="53">
                  <c:v>99.868394694821617</c:v>
                </c:pt>
                <c:pt idx="54">
                  <c:v>96.619701137322863</c:v>
                </c:pt>
                <c:pt idx="55">
                  <c:v>93.407069865269378</c:v>
                </c:pt>
                <c:pt idx="56">
                  <c:v>90.244402682362164</c:v>
                </c:pt>
                <c:pt idx="57">
                  <c:v>87.144138688483054</c:v>
                </c:pt>
                <c:pt idx="58">
                  <c:v>84.11719201086558</c:v>
                </c:pt>
                <c:pt idx="59">
                  <c:v>81.17293036227413</c:v>
                </c:pt>
                <c:pt idx="60">
                  <c:v>78.319190481206363</c:v>
                </c:pt>
                <c:pt idx="61">
                  <c:v>75.562325495194315</c:v>
                </c:pt>
                <c:pt idx="62">
                  <c:v>72.90727863927458</c:v>
                </c:pt>
                <c:pt idx="63">
                  <c:v>70.357677531531024</c:v>
                </c:pt>
                <c:pt idx="64">
                  <c:v>67.915943305690718</c:v>
                </c:pt>
                <c:pt idx="65">
                  <c:v>65.583409261364139</c:v>
                </c:pt>
                <c:pt idx="66">
                  <c:v>63.360444243789573</c:v>
                </c:pt>
                <c:pt idx="67">
                  <c:v>61.246576636392561</c:v>
                </c:pt>
                <c:pt idx="68">
                  <c:v>59.240615577646096</c:v>
                </c:pt>
                <c:pt idx="69">
                  <c:v>57.340766745725062</c:v>
                </c:pt>
                <c:pt idx="70">
                  <c:v>55.544740749589693</c:v>
                </c:pt>
                <c:pt idx="71">
                  <c:v>53.849852794967227</c:v>
                </c:pt>
                <c:pt idx="72">
                  <c:v>52.253112840994071</c:v>
                </c:pt>
                <c:pt idx="73">
                  <c:v>50.751305920262652</c:v>
                </c:pt>
                <c:pt idx="74">
                  <c:v>49.341062661342434</c:v>
                </c:pt>
                <c:pt idx="75">
                  <c:v>48.018920333536201</c:v>
                </c:pt>
                <c:pt idx="76">
                  <c:v>46.781374937210963</c:v>
                </c:pt>
                <c:pt idx="77">
                  <c:v>45.624924999952583</c:v>
                </c:pt>
                <c:pt idx="78">
                  <c:v>44.546107820169347</c:v>
                </c:pt>
                <c:pt idx="79">
                  <c:v>43.54152893653773</c:v>
                </c:pt>
                <c:pt idx="80">
                  <c:v>42.607885603961513</c:v>
                </c:pt>
                <c:pt idx="81">
                  <c:v>41.741985033457631</c:v>
                </c:pt>
                <c:pt idx="82">
                  <c:v>40.940758112222952</c:v>
                </c:pt>
                <c:pt idx="83">
                  <c:v>40.201269267363131</c:v>
                </c:pt>
                <c:pt idx="84">
                  <c:v>39.520723077393136</c:v>
                </c:pt>
                <c:pt idx="85">
                  <c:v>38.896468173516809</c:v>
                </c:pt>
                <c:pt idx="86">
                  <c:v>38.325998910735585</c:v>
                </c:pt>
                <c:pt idx="87">
                  <c:v>37.806955229069828</c:v>
                </c:pt>
                <c:pt idx="88">
                  <c:v>37.337121068972223</c:v>
                </c:pt>
                <c:pt idx="89">
                  <c:v>36.914421653211804</c:v>
                </c:pt>
                <c:pt idx="90">
                  <c:v>36.536919900543971</c:v>
                </c:pt>
                <c:pt idx="91">
                  <c:v>36.20281219448858</c:v>
                </c:pt>
                <c:pt idx="92">
                  <c:v>35.910423693432627</c:v>
                </c:pt>
                <c:pt idx="93">
                  <c:v>35.65820333582716</c:v>
                </c:pt>
                <c:pt idx="94">
                  <c:v>35.444718666138101</c:v>
                </c:pt>
                <c:pt idx="95">
                  <c:v>35.268650583064073</c:v>
                </c:pt>
                <c:pt idx="96">
                  <c:v>35.128788090955268</c:v>
                </c:pt>
                <c:pt idx="97">
                  <c:v>35.024023117958876</c:v>
                </c:pt>
                <c:pt idx="98">
                  <c:v>34.953345449796352</c:v>
                </c:pt>
                <c:pt idx="99">
                  <c:v>34.915837815885745</c:v>
                </c:pt>
                <c:pt idx="100">
                  <c:v>34.91067115442781</c:v>
                </c:pt>
                <c:pt idx="101">
                  <c:v>34.937100074778172</c:v>
                </c:pt>
                <c:pt idx="102">
                  <c:v>34.99445852866161</c:v>
                </c:pt>
                <c:pt idx="103">
                  <c:v>35.082155696312348</c:v>
                </c:pt>
                <c:pt idx="104">
                  <c:v>35.199672089238909</c:v>
                </c:pt>
                <c:pt idx="105">
                  <c:v>35.346555867834198</c:v>
                </c:pt>
                <c:pt idx="106">
                  <c:v>35.522419369325767</c:v>
                </c:pt>
                <c:pt idx="107">
                  <c:v>35.72693583945501</c:v>
                </c:pt>
                <c:pt idx="108">
                  <c:v>35.959836359674497</c:v>
                </c:pt>
                <c:pt idx="109">
                  <c:v>36.22090696046331</c:v>
                </c:pt>
                <c:pt idx="110">
                  <c:v>36.509985910500575</c:v>
                </c:pt>
                <c:pt idx="111">
                  <c:v>36.826961170839347</c:v>
                </c:pt>
                <c:pt idx="112">
                  <c:v>37.171768002829147</c:v>
                </c:pt>
                <c:pt idx="113">
                  <c:v>37.544386718299002</c:v>
                </c:pt>
                <c:pt idx="114">
                  <c:v>37.944840560393367</c:v>
                </c:pt>
                <c:pt idx="115">
                  <c:v>38.373193703418998</c:v>
                </c:pt>
                <c:pt idx="116">
                  <c:v>38.829549360083433</c:v>
                </c:pt>
                <c:pt idx="117">
                  <c:v>39.314047984563864</c:v>
                </c:pt>
                <c:pt idx="118">
                  <c:v>39.82686555991944</c:v>
                </c:pt>
                <c:pt idx="119">
                  <c:v>40.36821195843563</c:v>
                </c:pt>
                <c:pt idx="120">
                  <c:v>40.938329363553343</c:v>
                </c:pt>
                <c:pt idx="121">
                  <c:v>41.537490742077388</c:v>
                </c:pt>
                <c:pt idx="122">
                  <c:v>42.165998355370043</c:v>
                </c:pt>
                <c:pt idx="123">
                  <c:v>42.824182298208285</c:v>
                </c:pt>
                <c:pt idx="124">
                  <c:v>43.512399053911352</c:v>
                </c:pt>
                <c:pt idx="125">
                  <c:v>44.23103005422324</c:v>
                </c:pt>
                <c:pt idx="126">
                  <c:v>44.980480232257733</c:v>
                </c:pt>
                <c:pt idx="127">
                  <c:v>45.761176556576871</c:v>
                </c:pt>
                <c:pt idx="128">
                  <c:v>46.573566534173615</c:v>
                </c:pt>
                <c:pt idx="129">
                  <c:v>47.418116669761822</c:v>
                </c:pt>
                <c:pt idx="130">
                  <c:v>48.295310868337715</c:v>
                </c:pt>
                <c:pt idx="131">
                  <c:v>49.205648767463195</c:v>
                </c:pt>
                <c:pt idx="132">
                  <c:v>50.14964398512894</c:v>
                </c:pt>
                <c:pt idx="133">
                  <c:v>51.127822268380342</c:v>
                </c:pt>
                <c:pt idx="134">
                  <c:v>52.140719527128539</c:v>
                </c:pt>
                <c:pt idx="135">
                  <c:v>53.188879736718086</c:v>
                </c:pt>
                <c:pt idx="136">
                  <c:v>54.272852691878597</c:v>
                </c:pt>
                <c:pt idx="137">
                  <c:v>55.393191593646286</c:v>
                </c:pt>
                <c:pt idx="138">
                  <c:v>56.550450449699191</c:v>
                </c:pt>
                <c:pt idx="139">
                  <c:v>57.745181267303799</c:v>
                </c:pt>
                <c:pt idx="140">
                  <c:v>58.977931016717875</c:v>
                </c:pt>
                <c:pt idx="141">
                  <c:v>60.24923834143241</c:v>
                </c:pt>
                <c:pt idx="142">
                  <c:v>61.559629990063172</c:v>
                </c:pt>
                <c:pt idx="143">
                  <c:v>62.909616943019167</c:v>
                </c:pt>
                <c:pt idx="144">
                  <c:v>64.299690205282559</c:v>
                </c:pt>
                <c:pt idx="145">
                  <c:v>65.730316234735398</c:v>
                </c:pt>
                <c:pt idx="146">
                  <c:v>67.201931973468405</c:v>
                </c:pt>
                <c:pt idx="147">
                  <c:v>68.71493944741502</c:v>
                </c:pt>
                <c:pt idx="148">
                  <c:v>70.269699897482155</c:v>
                </c:pt>
                <c:pt idx="149">
                  <c:v>71.866527403116223</c:v>
                </c:pt>
                <c:pt idx="150">
                  <c:v>73.505681956971301</c:v>
                </c:pt>
                <c:pt idx="151">
                  <c:v>75.187361947068538</c:v>
                </c:pt>
                <c:pt idx="152">
                  <c:v>76.911696000591178</c:v>
                </c:pt>
                <c:pt idx="153">
                  <c:v>78.678734141300026</c:v>
                </c:pt>
                <c:pt idx="154">
                  <c:v>80.488438210544231</c:v>
                </c:pt>
                <c:pt idx="155">
                  <c:v>82.340671500063053</c:v>
                </c:pt>
                <c:pt idx="156">
                  <c:v>84.235187543325807</c:v>
                </c:pt>
                <c:pt idx="157">
                  <c:v>86.171618011162835</c:v>
                </c:pt>
                <c:pt idx="158">
                  <c:v>88.14945965704969</c:v>
                </c:pt>
                <c:pt idx="159">
                  <c:v>90.168060257802665</c:v>
                </c:pt>
                <c:pt idx="160">
                  <c:v>92.22660349684557</c:v>
                </c:pt>
                <c:pt idx="161">
                  <c:v>94.324092739877671</c:v>
                </c:pt>
                <c:pt idx="162">
                  <c:v>96.459333657025269</c:v>
                </c:pt>
                <c:pt idx="163">
                  <c:v>98.630915651763544</c:v>
                </c:pt>
                <c:pt idx="164">
                  <c:v>100.83719206548814</c:v>
                </c:pt>
                <c:pt idx="165">
                  <c:v>103.07625913810476</c:v>
                </c:pt>
                <c:pt idx="166">
                  <c:v>105.3459337199795</c:v>
                </c:pt>
                <c:pt idx="167">
                  <c:v>107.64372974973027</c:v>
                </c:pt>
                <c:pt idx="168">
                  <c:v>109.9668335364094</c:v>
                </c:pt>
                <c:pt idx="169">
                  <c:v>112.31207791449798</c:v>
                </c:pt>
                <c:pt idx="170">
                  <c:v>114.67591537676527</c:v>
                </c:pt>
                <c:pt idx="171">
                  <c:v>117.05439033449612</c:v>
                </c:pt>
                <c:pt idx="172">
                  <c:v>119.44311070798358</c:v>
                </c:pt>
                <c:pt idx="173">
                  <c:v>121.83721911370526</c:v>
                </c:pt>
                <c:pt idx="174">
                  <c:v>124.23136398944054</c:v>
                </c:pt>
                <c:pt idx="175">
                  <c:v>126.61967108589137</c:v>
                </c:pt>
                <c:pt idx="176">
                  <c:v>128.99571585415907</c:v>
                </c:pt>
                <c:pt idx="177">
                  <c:v>131.3524973734846</c:v>
                </c:pt>
                <c:pt idx="178">
                  <c:v>133.6824145933746</c:v>
                </c:pt>
                <c:pt idx="179">
                  <c:v>135.97724580842805</c:v>
                </c:pt>
                <c:pt idx="180">
                  <c:v>138.22813244185508</c:v>
                </c:pt>
                <c:pt idx="181">
                  <c:v>140.42556838274817</c:v>
                </c:pt>
                <c:pt idx="182">
                  <c:v>142.55939629908875</c:v>
                </c:pt>
                <c:pt idx="183">
                  <c:v>144.61881252789266</c:v>
                </c:pt>
                <c:pt idx="184">
                  <c:v>146.59238231820015</c:v>
                </c:pt>
                <c:pt idx="185">
                  <c:v>148.46806736151623</c:v>
                </c:pt>
                <c:pt idx="186">
                  <c:v>150.23326767443189</c:v>
                </c:pt>
                <c:pt idx="187">
                  <c:v>151.87487998274707</c:v>
                </c:pt>
                <c:pt idx="188">
                  <c:v>153.37937477517639</c:v>
                </c:pt>
                <c:pt idx="189">
                  <c:v>154.73289412395519</c:v>
                </c:pt>
                <c:pt idx="190">
                  <c:v>155.92137218282502</c:v>
                </c:pt>
                <c:pt idx="191">
                  <c:v>156.93067994164673</c:v>
                </c:pt>
                <c:pt idx="192">
                  <c:v>157.74679531298241</c:v>
                </c:pt>
                <c:pt idx="193">
                  <c:v>158.35599892378113</c:v>
                </c:pt>
                <c:pt idx="194">
                  <c:v>158.74509506538396</c:v>
                </c:pt>
                <c:pt idx="195">
                  <c:v>158.90165610865498</c:v>
                </c:pt>
                <c:pt idx="196">
                  <c:v>158.81428732515616</c:v>
                </c:pt>
                <c:pt idx="197">
                  <c:v>158.47290749817986</c:v>
                </c:pt>
                <c:pt idx="198">
                  <c:v>157.86903901378994</c:v>
                </c:pt>
                <c:pt idx="199">
                  <c:v>156.99609937676075</c:v>
                </c:pt>
                <c:pt idx="200">
                  <c:v>155.84968441618463</c:v>
                </c:pt>
                <c:pt idx="201">
                  <c:v>154.42783197689906</c:v>
                </c:pt>
                <c:pt idx="202">
                  <c:v>152.73125380466095</c:v>
                </c:pt>
                <c:pt idx="203">
                  <c:v>150.76352280387007</c:v>
                </c:pt>
                <c:pt idx="204">
                  <c:v>148.53120304662818</c:v>
                </c:pt>
                <c:pt idx="205">
                  <c:v>146.04391097912259</c:v>
                </c:pt>
                <c:pt idx="206">
                  <c:v>143.31429828636632</c:v>
                </c:pt>
                <c:pt idx="207">
                  <c:v>140.35794983807043</c:v>
                </c:pt>
                <c:pt idx="208">
                  <c:v>137.19319394564829</c:v>
                </c:pt>
                <c:pt idx="209">
                  <c:v>133.84082660423599</c:v>
                </c:pt>
                <c:pt idx="210">
                  <c:v>130.32375616506539</c:v>
                </c:pt>
                <c:pt idx="211">
                  <c:v>126.66657959726862</c:v>
                </c:pt>
                <c:pt idx="212">
                  <c:v>122.89510573255882</c:v>
                </c:pt>
                <c:pt idx="213">
                  <c:v>119.03584423408189</c:v>
                </c:pt>
                <c:pt idx="214">
                  <c:v>115.11548115385617</c:v>
                </c:pt>
                <c:pt idx="215">
                  <c:v>111.16036262079635</c:v>
                </c:pt>
                <c:pt idx="216">
                  <c:v>107.19600736332841</c:v>
                </c:pt>
                <c:pt idx="217">
                  <c:v>103.2466665093241</c:v>
                </c:pt>
                <c:pt idx="218">
                  <c:v>99.334945663190467</c:v>
                </c:pt>
                <c:pt idx="219">
                  <c:v>95.481499991414836</c:v>
                </c:pt>
                <c:pt idx="220">
                  <c:v>91.70480837341718</c:v>
                </c:pt>
                <c:pt idx="221">
                  <c:v>88.021028021130078</c:v>
                </c:pt>
                <c:pt idx="222">
                  <c:v>84.4439267198767</c:v>
                </c:pt>
                <c:pt idx="223">
                  <c:v>80.984886290735957</c:v>
                </c:pt>
                <c:pt idx="224">
                  <c:v>77.652968207804847</c:v>
                </c:pt>
                <c:pt idx="225">
                  <c:v>74.455030596227644</c:v>
                </c:pt>
                <c:pt idx="226">
                  <c:v>71.395885059903449</c:v>
                </c:pt>
                <c:pt idx="227">
                  <c:v>68.478481832857767</c:v>
                </c:pt>
                <c:pt idx="228">
                  <c:v>65.704112454858063</c:v>
                </c:pt>
                <c:pt idx="229">
                  <c:v>63.072620355646713</c:v>
                </c:pt>
                <c:pt idx="230">
                  <c:v>60.582611209363087</c:v>
                </c:pt>
                <c:pt idx="231">
                  <c:v>58.231656526224015</c:v>
                </c:pt>
                <c:pt idx="232">
                  <c:v>56.016485547134735</c:v>
                </c:pt>
                <c:pt idx="233">
                  <c:v>53.933161998130593</c:v>
                </c:pt>
                <c:pt idx="234">
                  <c:v>51.977243579309437</c:v>
                </c:pt>
                <c:pt idx="235">
                  <c:v>50.143923171653924</c:v>
                </c:pt>
                <c:pt idx="236">
                  <c:v>48.428151634058636</c:v>
                </c:pt>
                <c:pt idx="237">
                  <c:v>46.824742739477585</c:v>
                </c:pt>
                <c:pt idx="238">
                  <c:v>45.328461283065216</c:v>
                </c:pt>
                <c:pt idx="239">
                  <c:v>43.934095713045515</c:v>
                </c:pt>
                <c:pt idx="240">
                  <c:v>42.636516816065082</c:v>
                </c:pt>
                <c:pt idx="241">
                  <c:v>41.430724061916749</c:v>
                </c:pt>
                <c:pt idx="242">
                  <c:v>40.31188120443278</c:v>
                </c:pt>
                <c:pt idx="243">
                  <c:v>39.275342669323422</c:v>
                </c:pt>
                <c:pt idx="244">
                  <c:v>38.316672155207165</c:v>
                </c:pt>
                <c:pt idx="245">
                  <c:v>37.431654746615258</c:v>
                </c:pt>
                <c:pt idx="246">
                  <c:v>36.616303699350489</c:v>
                </c:pt>
                <c:pt idx="247">
                  <c:v>35.866862918103116</c:v>
                </c:pt>
                <c:pt idx="248">
                  <c:v>35.179806009912184</c:v>
                </c:pt>
                <c:pt idx="249">
                  <c:v>34.551832669028428</c:v>
                </c:pt>
                <c:pt idx="250">
                  <c:v>33.979863031454578</c:v>
                </c:pt>
                <c:pt idx="251">
                  <c:v>33.461030532140811</c:v>
                </c:pt>
                <c:pt idx="252">
                  <c:v>32.99267370482989</c:v>
                </c:pt>
                <c:pt idx="253">
                  <c:v>32.572327283591683</c:v>
                </c:pt>
                <c:pt idx="254">
                  <c:v>32.197712895469564</c:v>
                </c:pt>
                <c:pt idx="255">
                  <c:v>31.866729574452343</c:v>
                </c:pt>
                <c:pt idx="256">
                  <c:v>31.577444277135825</c:v>
                </c:pt>
                <c:pt idx="257">
                  <c:v>31.328082538865829</c:v>
                </c:pt>
                <c:pt idx="258">
                  <c:v>31.117019374801014</c:v>
                </c:pt>
                <c:pt idx="259">
                  <c:v>30.942770502202162</c:v>
                </c:pt>
                <c:pt idx="260">
                  <c:v>30.80398393742967</c:v>
                </c:pt>
                <c:pt idx="261">
                  <c:v>30.699432002790918</c:v>
                </c:pt>
                <c:pt idx="262">
                  <c:v>30.628003763797107</c:v>
                </c:pt>
                <c:pt idx="263">
                  <c:v>30.588697905931376</c:v>
                </c:pt>
                <c:pt idx="264">
                  <c:v>30.580616051149786</c:v>
                </c:pt>
                <c:pt idx="265">
                  <c:v>30.60295650756731</c:v>
                </c:pt>
                <c:pt idx="266">
                  <c:v>30.655008440727023</c:v>
                </c:pt>
                <c:pt idx="267">
                  <c:v>30.736146451179692</c:v>
                </c:pt>
                <c:pt idx="268">
                  <c:v>30.845825540535813</c:v>
                </c:pt>
                <c:pt idx="269">
                  <c:v>30.983576446462521</c:v>
                </c:pt>
                <c:pt idx="270">
                  <c:v>31.14900132609403</c:v>
                </c:pt>
                <c:pt idx="271">
                  <c:v>31.341769766850739</c:v>
                </c:pt>
                <c:pt idx="272">
                  <c:v>31.561615103592118</c:v>
                </c:pt>
                <c:pt idx="273">
                  <c:v>31.808331021259029</c:v>
                </c:pt>
                <c:pt idx="274">
                  <c:v>32.081768422609372</c:v>
                </c:pt>
                <c:pt idx="275">
                  <c:v>32.381832541250482</c:v>
                </c:pt>
                <c:pt idx="276">
                  <c:v>32.708480280869587</c:v>
                </c:pt>
                <c:pt idx="277">
                  <c:v>33.061717762318018</c:v>
                </c:pt>
                <c:pt idx="278">
                  <c:v>33.44159806098277</c:v>
                </c:pt>
                <c:pt idx="279">
                  <c:v>33.848219117654935</c:v>
                </c:pt>
                <c:pt idx="280">
                  <c:v>34.281721806858599</c:v>
                </c:pt>
                <c:pt idx="281">
                  <c:v>34.742288147320622</c:v>
                </c:pt>
                <c:pt idx="282">
                  <c:v>35.230139639929973</c:v>
                </c:pt>
                <c:pt idx="283">
                  <c:v>35.74553571914641</c:v>
                </c:pt>
                <c:pt idx="284">
                  <c:v>36.288772304365132</c:v>
                </c:pt>
                <c:pt idx="285">
                  <c:v>36.860180438222706</c:v>
                </c:pt>
                <c:pt idx="286">
                  <c:v>37.460124999235667</c:v>
                </c:pt>
                <c:pt idx="287">
                  <c:v>38.089003476494391</c:v>
                </c:pt>
                <c:pt idx="288">
                  <c:v>38.74724479438882</c:v>
                </c:pt>
                <c:pt idx="289">
                  <c:v>39.435308175517882</c:v>
                </c:pt>
                <c:pt idx="290">
                  <c:v>40.153682030028811</c:v>
                </c:pt>
                <c:pt idx="291">
                  <c:v>40.902882859644826</c:v>
                </c:pt>
                <c:pt idx="292">
                  <c:v>41.683454164567905</c:v>
                </c:pt>
                <c:pt idx="293">
                  <c:v>42.495965341285512</c:v>
                </c:pt>
                <c:pt idx="294">
                  <c:v>43.341010559063868</c:v>
                </c:pt>
                <c:pt idx="295">
                  <c:v>44.219207602572922</c:v>
                </c:pt>
                <c:pt idx="296">
                  <c:v>45.13119666765656</c:v>
                </c:pt>
                <c:pt idx="297">
                  <c:v>46.077639096731595</c:v>
                </c:pt>
                <c:pt idx="298">
                  <c:v>47.059216039667135</c:v>
                </c:pt>
                <c:pt idx="299">
                  <c:v>48.076627025256435</c:v>
                </c:pt>
                <c:pt idx="300">
                  <c:v>49.130588427541582</c:v>
                </c:pt>
                <c:pt idx="301">
                  <c:v>50.221831810280527</c:v>
                </c:pt>
                <c:pt idx="302">
                  <c:v>51.351102131749975</c:v>
                </c:pt>
                <c:pt idx="303">
                  <c:v>52.51915579084848</c:v>
                </c:pt>
                <c:pt idx="304">
                  <c:v>53.726758494094334</c:v>
                </c:pt>
                <c:pt idx="305">
                  <c:v>54.974682921593484</c:v>
                </c:pt>
                <c:pt idx="306">
                  <c:v>56.263706168374625</c:v>
                </c:pt>
                <c:pt idx="307">
                  <c:v>57.594606935642474</c:v>
                </c:pt>
                <c:pt idx="308">
                  <c:v>58.968162444475716</c:v>
                </c:pt>
                <c:pt idx="309">
                  <c:v>60.38514504228327</c:v>
                </c:pt>
                <c:pt idx="310">
                  <c:v>61.84631846992113</c:v>
                </c:pt>
                <c:pt idx="311">
                  <c:v>63.352433754752163</c:v>
                </c:pt>
                <c:pt idx="312">
                  <c:v>64.904224692094047</c:v>
                </c:pt>
                <c:pt idx="313">
                  <c:v>66.502402874437294</c:v>
                </c:pt>
                <c:pt idx="314">
                  <c:v>68.147652224520542</c:v>
                </c:pt>
                <c:pt idx="315">
                  <c:v>69.840622984819646</c:v>
                </c:pt>
                <c:pt idx="316">
                  <c:v>71.581925112240043</c:v>
                </c:pt>
                <c:pt idx="317">
                  <c:v>73.372121022803938</c:v>
                </c:pt>
                <c:pt idx="318">
                  <c:v>75.211717626903734</c:v>
                </c:pt>
                <c:pt idx="319">
                  <c:v>77.101157591271274</c:v>
                </c:pt>
                <c:pt idx="320">
                  <c:v>79.040809759216643</c:v>
                </c:pt>
                <c:pt idx="321">
                  <c:v>81.030958655962948</c:v>
                </c:pt>
                <c:pt idx="322">
                  <c:v>83.071793001103657</c:v>
                </c:pt>
                <c:pt idx="323">
                  <c:v>85.163393145416052</c:v>
                </c:pt>
                <c:pt idx="324">
                  <c:v>87.305717344583613</c:v>
                </c:pt>
                <c:pt idx="325">
                  <c:v>89.498586777949257</c:v>
                </c:pt>
                <c:pt idx="326">
                  <c:v>91.741669216417264</c:v>
                </c:pt>
                <c:pt idx="327">
                  <c:v>94.034461240268485</c:v>
                </c:pt>
                <c:pt idx="328">
                  <c:v>96.376268905235023</c:v>
                </c:pt>
                <c:pt idx="329">
                  <c:v>98.766186754049116</c:v>
                </c:pt>
                <c:pt idx="330">
                  <c:v>101.20307507127478</c:v>
                </c:pt>
                <c:pt idx="331">
                  <c:v>103.6855352820869</c:v>
                </c:pt>
                <c:pt idx="332">
                  <c:v>106.21188340143755</c:v>
                </c:pt>
                <c:pt idx="333">
                  <c:v>108.78012144953757</c:v>
                </c:pt>
                <c:pt idx="334">
                  <c:v>111.38790676373984</c:v>
                </c:pt>
                <c:pt idx="335">
                  <c:v>114.03251915687795</c:v>
                </c:pt>
                <c:pt idx="336">
                  <c:v>116.71082589924262</c:v>
                </c:pt>
                <c:pt idx="337">
                  <c:v>119.41924453724657</c:v>
                </c:pt>
                <c:pt idx="338">
                  <c:v>122.15370360827598</c:v>
                </c:pt>
                <c:pt idx="339">
                  <c:v>124.90960137035435</c:v>
                </c:pt>
                <c:pt idx="340">
                  <c:v>127.68176273943192</c:v>
                </c:pt>
                <c:pt idx="341">
                  <c:v>130.46439471900064</c:v>
                </c:pt>
                <c:pt idx="342">
                  <c:v>133.2510407191927</c:v>
                </c:pt>
                <c:pt idx="343">
                  <c:v>136.03453429858067</c:v>
                </c:pt>
                <c:pt idx="344">
                  <c:v>138.80695302464235</c:v>
                </c:pt>
                <c:pt idx="345">
                  <c:v>141.55957334124079</c:v>
                </c:pt>
                <c:pt idx="346">
                  <c:v>144.28282755607236</c:v>
                </c:pt>
                <c:pt idx="347">
                  <c:v>146.96626431969682</c:v>
                </c:pt>
                <c:pt idx="348">
                  <c:v>149.5985142610993</c:v>
                </c:pt>
                <c:pt idx="349">
                  <c:v>152.16726277152375</c:v>
                </c:pt>
                <c:pt idx="350">
                  <c:v>154.65923228468935</c:v>
                </c:pt>
                <c:pt idx="351">
                  <c:v>157.06017677997627</c:v>
                </c:pt>
                <c:pt idx="352">
                  <c:v>159.35489162350706</c:v>
                </c:pt>
                <c:pt idx="353">
                  <c:v>161.52724224197777</c:v>
                </c:pt>
                <c:pt idx="354">
                  <c:v>163.56021546995535</c:v>
                </c:pt>
                <c:pt idx="355">
                  <c:v>165.43599768884255</c:v>
                </c:pt>
                <c:pt idx="356">
                  <c:v>167.13608404085011</c:v>
                </c:pt>
                <c:pt idx="357">
                  <c:v>168.64142300004752</c:v>
                </c:pt>
                <c:pt idx="358">
                  <c:v>169.93260035126983</c:v>
                </c:pt>
                <c:pt idx="359">
                  <c:v>170.9900660951499</c:v>
                </c:pt>
                <c:pt idx="360">
                  <c:v>171.79440688906061</c:v>
                </c:pt>
                <c:pt idx="361">
                  <c:v>172.32666527751607</c:v>
                </c:pt>
                <c:pt idx="362">
                  <c:v>172.56870510236644</c:v>
                </c:pt>
                <c:pt idx="363">
                  <c:v>172.50362007894117</c:v>
                </c:pt>
                <c:pt idx="364">
                  <c:v>172.11617958586299</c:v>
                </c:pt>
                <c:pt idx="365">
                  <c:v>171.39330230805467</c:v>
                </c:pt>
                <c:pt idx="366">
                  <c:v>170.32454463328801</c:v>
                </c:pt>
                <c:pt idx="367">
                  <c:v>168.90258685830432</c:v>
                </c:pt>
                <c:pt idx="368">
                  <c:v>167.12369662858003</c:v>
                </c:pt>
                <c:pt idx="369">
                  <c:v>164.98814601716811</c:v>
                </c:pt>
                <c:pt idx="370">
                  <c:v>162.50055670157599</c:v>
                </c:pt>
                <c:pt idx="371">
                  <c:v>159.6701472946549</c:v>
                </c:pt>
                <c:pt idx="372">
                  <c:v>156.51085844508364</c:v>
                </c:pt>
                <c:pt idx="373">
                  <c:v>153.04133513394018</c:v>
                </c:pt>
                <c:pt idx="374">
                  <c:v>149.28475173379258</c:v>
                </c:pt>
                <c:pt idx="375">
                  <c:v>145.26847366567878</c:v>
                </c:pt>
                <c:pt idx="376">
                  <c:v>141.02355937500522</c:v>
                </c:pt>
                <c:pt idx="377">
                  <c:v>136.58411703961897</c:v>
                </c:pt>
                <c:pt idx="378">
                  <c:v>131.98654088645517</c:v>
                </c:pt>
                <c:pt idx="379">
                  <c:v>127.26866109365915</c:v>
                </c:pt>
                <c:pt idx="380">
                  <c:v>122.46884792676239</c:v>
                </c:pt>
                <c:pt idx="381">
                  <c:v>117.6251141747754</c:v>
                </c:pt>
                <c:pt idx="382">
                  <c:v>112.77425967461826</c:v>
                </c:pt>
                <c:pt idx="383">
                  <c:v>107.95109776782067</c:v>
                </c:pt>
                <c:pt idx="384">
                  <c:v>103.18779641769767</c:v>
                </c:pt>
                <c:pt idx="385">
                  <c:v>98.51335730813193</c:v>
                </c:pt>
                <c:pt idx="386">
                  <c:v>93.953245661025562</c:v>
                </c:pt>
                <c:pt idx="387">
                  <c:v>89.529172915642334</c:v>
                </c:pt>
                <c:pt idx="388">
                  <c:v>85.259024854824375</c:v>
                </c:pt>
                <c:pt idx="389">
                  <c:v>81.156920029897066</c:v>
                </c:pt>
                <c:pt idx="390">
                  <c:v>77.233377888537632</c:v>
                </c:pt>
                <c:pt idx="391">
                  <c:v>73.495572971809395</c:v>
                </c:pt>
                <c:pt idx="392">
                  <c:v>69.947650751802868</c:v>
                </c:pt>
                <c:pt idx="393">
                  <c:v>66.591081755331558</c:v>
                </c:pt>
                <c:pt idx="394">
                  <c:v>63.425033073148754</c:v>
                </c:pt>
                <c:pt idx="395">
                  <c:v>60.446739672821892</c:v>
                </c:pt>
                <c:pt idx="396">
                  <c:v>57.651861643084899</c:v>
                </c:pt>
                <c:pt idx="397">
                  <c:v>55.034817209854964</c:v>
                </c:pt>
                <c:pt idx="398">
                  <c:v>52.589084795634975</c:v>
                </c:pt>
                <c:pt idx="399">
                  <c:v>50.307470366096837</c:v>
                </c:pt>
                <c:pt idx="400">
                  <c:v>48.182338733485047</c:v>
                </c:pt>
                <c:pt idx="401">
                  <c:v>46.205809351332512</c:v>
                </c:pt>
                <c:pt idx="402">
                  <c:v>44.369918474492763</c:v>
                </c:pt>
                <c:pt idx="403">
                  <c:v>42.666750438855644</c:v>
                </c:pt>
                <c:pt idx="404">
                  <c:v>41.088541316809213</c:v>
                </c:pt>
                <c:pt idx="405">
                  <c:v>39.627758410335176</c:v>
                </c:pt>
                <c:pt idx="406">
                  <c:v>38.277159030794188</c:v>
                </c:pt>
                <c:pt idx="407">
                  <c:v>37.029831850136965</c:v>
                </c:pt>
                <c:pt idx="408">
                  <c:v>35.879223847711998</c:v>
                </c:pt>
                <c:pt idx="409">
                  <c:v>34.819155563264232</c:v>
                </c:pt>
                <c:pt idx="410">
                  <c:v>33.84382703236281</c:v>
                </c:pt>
                <c:pt idx="411">
                  <c:v>32.947816448152111</c:v>
                </c:pt>
                <c:pt idx="412">
                  <c:v>32.126073278102275</c:v>
                </c:pt>
                <c:pt idx="413">
                  <c:v>31.373907275481361</c:v>
                </c:pt>
                <c:pt idx="414">
                  <c:v>30.686974567269484</c:v>
                </c:pt>
                <c:pt idx="415">
                  <c:v>30.061261774704342</c:v>
                </c:pt>
                <c:pt idx="416">
                  <c:v>29.493068928964231</c:v>
                </c:pt>
                <c:pt idx="417">
                  <c:v>28.978991780685163</c:v>
                </c:pt>
                <c:pt idx="418">
                  <c:v>28.515903965333976</c:v>
                </c:pt>
                <c:pt idx="419">
                  <c:v>28.100939373834215</c:v>
                </c:pt>
                <c:pt idx="420">
                  <c:v>27.731474986117444</c:v>
                </c:pt>
                <c:pt idx="421">
                  <c:v>27.405114351422576</c:v>
                </c:pt>
                <c:pt idx="422">
                  <c:v>27.11967184039262</c:v>
                </c:pt>
                <c:pt idx="423">
                  <c:v>26.873157747810446</c:v>
                </c:pt>
                <c:pt idx="424">
                  <c:v>26.663764288967819</c:v>
                </c:pt>
                <c:pt idx="425">
                  <c:v>26.489852505272157</c:v>
                </c:pt>
                <c:pt idx="426">
                  <c:v>26.349940074144904</c:v>
                </c:pt>
                <c:pt idx="427">
                  <c:v>26.242690003194312</c:v>
                </c:pt>
                <c:pt idx="428">
                  <c:v>26.166900177923324</c:v>
                </c:pt>
                <c:pt idx="429">
                  <c:v>26.121493724928737</c:v>
                </c:pt>
                <c:pt idx="430">
                  <c:v>26.105510147900514</c:v>
                </c:pt>
                <c:pt idx="431">
                  <c:v>26.118097191123454</c:v>
                </c:pt>
                <c:pt idx="432">
                  <c:v>26.158503384121907</c:v>
                </c:pt>
                <c:pt idx="433">
                  <c:v>26.22607122117607</c:v>
                </c:pt>
                <c:pt idx="434">
                  <c:v>26.320230930362179</c:v>
                </c:pt>
                <c:pt idx="435">
                  <c:v>26.440494788282251</c:v>
                </c:pt>
                <c:pt idx="436">
                  <c:v>26.586451938559861</c:v>
                </c:pt>
                <c:pt idx="437">
                  <c:v>26.757763674338474</c:v>
                </c:pt>
                <c:pt idx="438">
                  <c:v>26.954159147315103</c:v>
                </c:pt>
                <c:pt idx="439">
                  <c:v>27.175431468188876</c:v>
                </c:pt>
                <c:pt idx="440">
                  <c:v>27.4214341657384</c:v>
                </c:pt>
                <c:pt idx="441">
                  <c:v>27.692077974017518</c:v>
                </c:pt>
                <c:pt idx="442">
                  <c:v>27.987327919343375</c:v>
                </c:pt>
                <c:pt idx="443">
                  <c:v>28.307200680821758</c:v>
                </c:pt>
                <c:pt idx="444">
                  <c:v>28.65176220009792</c:v>
                </c:pt>
                <c:pt idx="445">
                  <c:v>29.021125517828263</c:v>
                </c:pt>
                <c:pt idx="446">
                  <c:v>29.415448816035688</c:v>
                </c:pt>
                <c:pt idx="447">
                  <c:v>29.834933647038241</c:v>
                </c:pt>
                <c:pt idx="448">
                  <c:v>30.27982333102878</c:v>
                </c:pt>
                <c:pt idx="449">
                  <c:v>30.750401505635811</c:v>
                </c:pt>
                <c:pt idx="450">
                  <c:v>31.246990811916625</c:v>
                </c:pt>
                <c:pt idx="451">
                  <c:v>31.76995170222823</c:v>
                </c:pt>
                <c:pt idx="452">
                  <c:v>32.319681356293927</c:v>
                </c:pt>
                <c:pt idx="453">
                  <c:v>32.896612692538937</c:v>
                </c:pt>
                <c:pt idx="454">
                  <c:v>33.501213462411407</c:v>
                </c:pt>
                <c:pt idx="455">
                  <c:v>34.13398541594001</c:v>
                </c:pt>
                <c:pt idx="456">
                  <c:v>34.795463527209407</c:v>
                </c:pt>
                <c:pt idx="457">
                  <c:v>35.486215268763409</c:v>
                </c:pt>
                <c:pt idx="458">
                  <c:v>36.206839924175149</c:v>
                </c:pt>
                <c:pt idx="459">
                  <c:v>36.95796792815527</c:v>
                </c:pt>
                <c:pt idx="460">
                  <c:v>37.740260223604587</c:v>
                </c:pt>
                <c:pt idx="461">
                  <c:v>38.554407624956198</c:v>
                </c:pt>
                <c:pt idx="462">
                  <c:v>39.401130176993846</c:v>
                </c:pt>
                <c:pt idx="463">
                  <c:v>40.281176498076029</c:v>
                </c:pt>
                <c:pt idx="464">
                  <c:v>41.195323096337233</c:v>
                </c:pt>
                <c:pt idx="465">
                  <c:v>42.144373646974771</c:v>
                </c:pt>
                <c:pt idx="466">
                  <c:v>43.129158218158274</c:v>
                </c:pt>
                <c:pt idx="467">
                  <c:v>44.150532432413222</c:v>
                </c:pt>
                <c:pt idx="468">
                  <c:v>45.209376549523697</c:v>
                </c:pt>
                <c:pt idx="469">
                  <c:v>46.306594456065589</c:v>
                </c:pt>
                <c:pt idx="470">
                  <c:v>47.443112545610838</c:v>
                </c:pt>
                <c:pt idx="471">
                  <c:v>48.619878472426208</c:v>
                </c:pt>
                <c:pt idx="472">
                  <c:v>49.837859760115379</c:v>
                </c:pt>
                <c:pt idx="473">
                  <c:v>51.098042245108424</c:v>
                </c:pt>
                <c:pt idx="474">
                  <c:v>52.401428333173605</c:v>
                </c:pt>
                <c:pt idx="475">
                  <c:v>53.7490350451979</c:v>
                </c:pt>
                <c:pt idx="476">
                  <c:v>55.141891826337272</c:v>
                </c:pt>
                <c:pt idx="477">
                  <c:v>56.581038090256904</c:v>
                </c:pt>
                <c:pt idx="478">
                  <c:v>58.067520467544959</c:v>
                </c:pt>
                <c:pt idx="479">
                  <c:v>59.602389724468878</c:v>
                </c:pt>
                <c:pt idx="480">
                  <c:v>61.186697315026983</c:v>
                </c:pt>
                <c:pt idx="481">
                  <c:v>62.821491525704879</c:v>
                </c:pt>
                <c:pt idx="482">
                  <c:v>64.507813168449076</c:v>
                </c:pt>
                <c:pt idx="483">
                  <c:v>66.246690773091274</c:v>
                </c:pt>
                <c:pt idx="484">
                  <c:v>68.039135225766913</c:v>
                </c:pt>
                <c:pt idx="485">
                  <c:v>69.88613379474161</c:v>
                </c:pt>
                <c:pt idx="486">
                  <c:v>71.788643479459907</c:v>
                </c:pt>
                <c:pt idx="487">
                  <c:v>73.747583612534299</c:v>
                </c:pt>
                <c:pt idx="488">
                  <c:v>75.7638276377739</c:v>
                </c:pt>
                <c:pt idx="489">
                  <c:v>77.838193980189914</c:v>
                </c:pt>
                <c:pt idx="490">
                  <c:v>79.971435916194366</c:v>
                </c:pt>
                <c:pt idx="491">
                  <c:v>82.164230343924515</c:v>
                </c:pt>
                <c:pt idx="492">
                  <c:v>84.417165344784834</c:v>
                </c:pt>
                <c:pt idx="493">
                  <c:v>86.730726417926661</c:v>
                </c:pt>
                <c:pt idx="494">
                  <c:v>89.105281259531651</c:v>
                </c:pt>
                <c:pt idx="495">
                  <c:v>91.541062948508142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'Predator-Prey'!$C$4</c:f>
              <c:strCache>
                <c:ptCount val="1"/>
                <c:pt idx="0">
                  <c:v>h: hunter</c:v>
                </c:pt>
              </c:strCache>
            </c:strRef>
          </c:tx>
          <c:marker>
            <c:symbol val="none"/>
          </c:marker>
          <c:xVal>
            <c:numRef>
              <c:f>'Predator-Prey'!$A$5:$A$500</c:f>
              <c:numCache>
                <c:formatCode>General</c:formatCode>
                <c:ptCount val="4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</c:numCache>
            </c:numRef>
          </c:xVal>
          <c:yVal>
            <c:numLit>
              <c:formatCode>General</c:formatCode>
              <c:ptCount val="496"/>
              <c:pt idx="0">
                <c:v>40</c:v>
              </c:pt>
              <c:pt idx="1">
                <c:v>40</c:v>
              </c:pt>
              <c:pt idx="2">
                <c:v>40.014400000000002</c:v>
              </c:pt>
              <c:pt idx="3">
                <c:v>40.043296799103999</c:v>
              </c:pt>
              <c:pt idx="4">
                <c:v>40.086782550877707</c:v>
              </c:pt>
              <c:pt idx="5">
                <c:v>40.144944352813631</c:v>
              </c:pt>
              <c:pt idx="6">
                <c:v>40.217863746090515</c:v>
              </c:pt>
              <c:pt idx="7">
                <c:v>40.305616122627193</c:v>
              </c:pt>
              <c:pt idx="8">
                <c:v>40.408270036541161</c:v>
              </c:pt>
              <c:pt idx="9">
                <c:v>40.525886417289058</c:v>
              </c:pt>
              <c:pt idx="10">
                <c:v>40.658517681999619</c:v>
              </c:pt>
              <c:pt idx="11">
                <c:v>40.806206744818688</c:v>
              </c:pt>
              <c:pt idx="12">
                <c:v>40.968985921481448</c:v>
              </c:pt>
              <c:pt idx="13">
                <c:v>41.146875727819172</c:v>
              </c:pt>
              <c:pt idx="14">
                <c:v>41.339883571507251</c:v>
              </c:pt>
              <c:pt idx="15">
                <c:v>41.548002337078785</c:v>
              </c:pt>
              <c:pt idx="16">
                <c:v>41.771208865073127</c:v>
              </c:pt>
              <c:pt idx="17">
                <c:v>42.009462327171775</c:v>
              </c:pt>
              <c:pt idx="18">
                <c:v>42.262702500302574</c:v>
              </c:pt>
              <c:pt idx="19">
                <c:v>42.530847943974869</c:v>
              </c:pt>
              <c:pt idx="20">
                <c:v>42.813794086548121</c:v>
              </c:pt>
              <c:pt idx="21">
                <c:v>43.111411227736845</c:v>
              </c:pt>
              <c:pt idx="22">
                <c:v>43.423542466415967</c:v>
              </c:pt>
              <c:pt idx="23">
                <c:v>43.75000156470805</c:v>
              </c:pt>
              <c:pt idx="24">
                <c:v>44.090570761399974</c:v>
              </c:pt>
              <c:pt idx="25">
                <c:v>44.444998549937566</c:v>
              </c:pt>
              <c:pt idx="26">
                <c:v>44.81299743856458</c:v>
              </c:pt>
              <c:pt idx="27">
                <c:v>45.194241712581487</c:v>
              </c:pt>
              <c:pt idx="28">
                <c:v>45.588365221169006</c:v>
              </c:pt>
              <c:pt idx="29">
                <c:v>45.994959213711766</c:v>
              </c:pt>
              <c:pt idx="30">
                <c:v>46.413570253023124</c:v>
              </c:pt>
              <c:pt idx="31">
                <c:v>46.843698235258984</c:v>
              </c:pt>
              <c:pt idx="32">
                <c:v>47.284794548555332</c:v>
              </c:pt>
              <c:pt idx="33">
                <c:v>47.73626040446338</c:v>
              </c:pt>
              <c:pt idx="34">
                <c:v>48.197445378012716</c:v>
              </c:pt>
              <c:pt idx="35">
                <c:v>48.667646193628386</c:v>
              </c:pt>
              <c:pt idx="36">
                <c:v>49.146105795078576</c:v>
              </c:pt>
              <c:pt idx="37">
                <c:v>49.632012738052367</c:v>
              </c:pt>
              <c:pt idx="38">
                <c:v>50.124500943777704</c:v>
              </c:pt>
              <c:pt idx="39">
                <c:v>50.622649851209381</c:v>
              </c:pt>
              <c:pt idx="40">
                <c:v>51.12548500367248</c:v>
              </c:pt>
              <c:pt idx="41">
                <c:v>51.631979103376047</c:v>
              </c:pt>
              <c:pt idx="42">
                <c:v>52.141053563866684</c:v>
              </c:pt>
              <c:pt idx="43">
                <c:v>52.651580586241245</c:v>
              </c:pt>
              <c:pt idx="44">
                <c:v>53.162385779772706</c:v>
              </c:pt>
              <c:pt idx="45">
                <c:v>53.672251341538285</c:v>
              </c:pt>
              <c:pt idx="46">
                <c:v>54.179919802716476</c:v>
              </c:pt>
              <c:pt idx="47">
                <c:v>54.684098341511024</c:v>
              </c:pt>
              <c:pt idx="48">
                <c:v>55.183463654267641</c:v>
              </c:pt>
              <c:pt idx="49">
                <c:v>55.676667367405152</c:v>
              </c:pt>
              <c:pt idx="50">
                <c:v>56.162341963449684</c:v>
              </c:pt>
              <c:pt idx="51">
                <c:v>56.639107184926573</c:v>
              </c:pt>
              <c:pt idx="52">
                <c:v>57.105576870342219</c:v>
              </c:pt>
              <c:pt idx="53">
                <c:v>57.560366167206695</c:v>
              </c:pt>
              <c:pt idx="54">
                <c:v>58.002099058248071</c:v>
              </c:pt>
              <c:pt idx="55">
                <c:v>58.42941612889625</c:v>
              </c:pt>
              <c:pt idx="56">
                <c:v>58.840982497006678</c:v>
              </c:pt>
              <c:pt idx="57">
                <c:v>59.235495819879382</c:v>
              </c:pt>
              <c:pt idx="58">
                <c:v>59.611694289109622</c:v>
              </c:pt>
              <c:pt idx="59">
                <c:v>59.968364520856042</c:v>
              </c:pt>
              <c:pt idx="60">
                <c:v>60.304349247864018</c:v>
              </c:pt>
              <c:pt idx="61">
                <c:v>60.618554720124898</c:v>
              </c:pt>
              <c:pt idx="62">
                <c:v>60.909957723424192</c:v>
              </c:pt>
              <c:pt idx="63">
                <c:v>61.177612129218907</c:v>
              </c:pt>
              <c:pt idx="64">
                <c:v>61.420654895217488</c:v>
              </c:pt>
              <c:pt idx="65">
                <c:v>61.638311443594091</c:v>
              </c:pt>
              <c:pt idx="66">
                <c:v>61.829900352782005</c:v>
              </c:pt>
              <c:pt idx="67">
                <c:v>61.994837309046069</c:v>
              </c:pt>
              <c:pt idx="68">
                <c:v>62.132638275281195</c:v>
              </c:pt>
              <c:pt idx="69">
                <c:v>62.242921846448823</c:v>
              </c:pt>
              <c:pt idx="70">
                <c:v>62.325410773451516</c:v>
              </c:pt>
              <c:pt idx="71">
                <c:v>62.379932649759681</c:v>
              </c:pt>
              <c:pt idx="72">
                <c:v>62.406419767447815</c:v>
              </c:pt>
              <c:pt idx="73">
                <c:v>62.404908161189589</c:v>
              </c:pt>
              <c:pt idx="74">
                <c:v>62.375535869942865</c:v>
              </c:pt>
              <c:pt idx="75">
                <c:v>62.318540456299445</c:v>
              </c:pt>
              <c:pt idx="76">
                <c:v>62.234255832588644</c:v>
              </c:pt>
              <c:pt idx="77">
                <c:v>62.123108450658059</c:v>
              </c:pt>
              <c:pt idx="78">
                <c:v>61.985612918702252</c:v>
              </c:pt>
              <c:pt idx="79">
                <c:v>61.822367113507241</c:v>
              </c:pt>
              <c:pt idx="80">
                <c:v>61.634046860005547</c:v>
              </c:pt>
              <c:pt idx="81">
                <c:v>61.421400252113116</c:v>
              </c:pt>
              <c:pt idx="82">
                <c:v>61.185241689502291</c:v>
              </c:pt>
              <c:pt idx="83">
                <c:v>60.926445704341745</c:v>
              </c:pt>
              <c:pt idx="84">
                <c:v>60.645940650219281</c:v>
              </c:pt>
              <c:pt idx="85">
                <c:v>60.344702322590074</c:v>
              </c:pt>
              <c:pt idx="86">
                <c:v>60.023747576309518</c:v>
              </c:pt>
              <c:pt idx="87">
                <c:v>59.684128001272413</c:v>
              </c:pt>
              <c:pt idx="88">
                <c:v>59.32692371204736</c:v>
              </c:pt>
              <c:pt idx="89">
                <c:v>58.953237301824075</c:v>
              </c:pt>
              <c:pt idx="90">
                <c:v>58.564188005131712</c:v>
              </c:pt>
              <c:pt idx="91">
                <c:v>58.160906107779262</c:v>
              </c:pt>
              <c:pt idx="92">
                <c:v>57.744527636441966</c:v>
              </c:pt>
              <c:pt idx="93">
                <c:v>57.316189354384861</c:v>
              </c:pt>
              <c:pt idx="94">
                <c:v>56.877024084073255</c:v>
              </c:pt>
              <c:pt idx="95">
                <c:v>56.428156371952426</c:v>
              </c:pt>
              <c:pt idx="96">
                <c:v>55.97069850555053</c:v>
              </c:pt>
              <c:pt idx="97">
                <c:v>55.505746888320033</c:v>
              </c:pt>
              <c:pt idx="98">
                <c:v>55.034378773318949</c:v>
              </c:pt>
              <c:pt idx="99">
                <c:v>54.557649352966315</c:v>
              </c:pt>
              <c:pt idx="100">
                <c:v>54.076589198696027</c:v>
              </c:pt>
              <c:pt idx="101">
                <c:v>53.592202041379402</c:v>
              </c:pt>
              <c:pt idx="102">
                <c:v>53.105462880879642</c:v>
              </c:pt>
              <c:pt idx="103">
                <c:v>52.617316411024191</c:v>
              </c:pt>
              <c:pt idx="104">
                <c:v>52.128675744610916</c:v>
              </c:pt>
              <c:pt idx="105">
                <c:v>51.640421421773965</c:v>
              </c:pt>
              <c:pt idx="106">
                <c:v>51.15340068409494</c:v>
              </c:pt>
              <c:pt idx="107">
                <c:v>50.668426996221903</c:v>
              </c:pt>
              <c:pt idx="108">
                <c:v>50.186279796419988</c:v>
              </c:pt>
              <c:pt idx="109">
                <c:v>49.707704457389148</c:v>
              </c:pt>
              <c:pt idx="110">
                <c:v>49.233412438814177</c:v>
              </c:pt>
              <c:pt idx="111">
                <c:v>48.764081613427983</c:v>
              </c:pt>
              <c:pt idx="112">
                <c:v>48.300356748840684</c:v>
              </c:pt>
              <c:pt idx="113">
                <c:v>47.84285012798685</c:v>
              </c:pt>
              <c:pt idx="114">
                <c:v>47.392142291744349</c:v>
              </c:pt>
              <c:pt idx="115">
                <c:v>46.948782888057622</c:v>
              </c:pt>
              <c:pt idx="116">
                <c:v>46.513291612733987</c:v>
              </c:pt>
              <c:pt idx="117">
                <c:v>46.08615922795461</c:v>
              </c:pt>
              <c:pt idx="118">
                <c:v>45.667848645435491</c:v>
              </c:pt>
              <c:pt idx="119">
                <c:v>45.258796062073166</c:v>
              </c:pt>
              <c:pt idx="120">
                <c:v>44.859412136802582</c:v>
              </c:pt>
              <c:pt idx="121">
                <c:v>44.470083198269577</c:v>
              </c:pt>
              <c:pt idx="122">
                <c:v>44.091172473769248</c:v>
              </c:pt>
              <c:pt idx="123">
                <c:v>43.723021330716342</c:v>
              </c:pt>
              <c:pt idx="124">
                <c:v>43.365950522689182</c:v>
              </c:pt>
              <c:pt idx="125">
                <c:v>43.020261432819609</c:v>
              </c:pt>
              <c:pt idx="126">
                <c:v>42.68623730798496</c:v>
              </c:pt>
              <c:pt idx="127">
                <c:v>42.364144477891152</c:v>
              </c:pt>
              <c:pt idx="128">
                <c:v>42.054233553717424</c:v>
              </c:pt>
              <c:pt idx="129">
                <c:v>41.756740601521962</c:v>
              </c:pt>
              <c:pt idx="130">
                <c:v>41.471888286083278</c:v>
              </c:pt>
              <c:pt idx="131">
                <c:v>41.199886981275121</c:v>
              </c:pt>
              <c:pt idx="132">
                <c:v>40.940935843443341</c:v>
              </c:pt>
              <c:pt idx="133">
                <c:v>40.69522384457273</c:v>
              </c:pt>
              <c:pt idx="134">
                <c:v>40.462930762301276</c:v>
              </c:pt>
              <c:pt idx="135">
                <c:v>40.244228124060506</c:v>
              </c:pt>
              <c:pt idx="136">
                <c:v>40.039280102794635</c:v>
              </c:pt>
              <c:pt idx="137">
                <c:v>39.848244361840678</c:v>
              </c:pt>
              <c:pt idx="138">
                <c:v>39.671272846637564</c:v>
              </c:pt>
              <c:pt idx="139">
                <c:v>39.508512520977526</c:v>
              </c:pt>
              <c:pt idx="140">
                <c:v>39.360106045519075</c:v>
              </c:pt>
              <c:pt idx="141">
                <c:v>39.22619239625044</c:v>
              </c:pt>
              <c:pt idx="142">
                <c:v>39.106907420527634</c:v>
              </c:pt>
              <c:pt idx="143">
                <c:v>39.002384328215008</c:v>
              </c:pt>
              <c:pt idx="144">
                <c:v>38.91275411533087</c:v>
              </c:pt>
              <c:pt idx="145">
                <c:v>38.838145917449829</c:v>
              </c:pt>
              <c:pt idx="146">
                <c:v>38.77868728993969</c:v>
              </c:pt>
              <c:pt idx="147">
                <c:v>38.734504411918358</c:v>
              </c:pt>
              <c:pt idx="148">
                <c:v>38.705722210608542</c:v>
              </c:pt>
              <c:pt idx="149">
                <c:v>38.692464402550314</c:v>
              </c:pt>
              <c:pt idx="150">
                <c:v>38.694853447908301</c:v>
              </c:pt>
              <c:pt idx="151">
                <c:v>38.71301041388746</c:v>
              </c:pt>
              <c:pt idx="152">
                <c:v>38.747054743055322</c:v>
              </c:pt>
              <c:pt idx="153">
                <c:v>38.79710392216645</c:v>
              </c:pt>
              <c:pt idx="154">
                <c:v>38.86327304690483</c:v>
              </c:pt>
              <c:pt idx="155">
                <c:v>38.945674277810916</c:v>
              </c:pt>
              <c:pt idx="156">
                <c:v>39.044416182552176</c:v>
              </c:pt>
              <c:pt idx="157">
                <c:v>39.159602959640523</c:v>
              </c:pt>
              <c:pt idx="158">
                <c:v>39.291333538709146</c:v>
              </c:pt>
              <c:pt idx="159">
                <c:v>39.439700552548373</c:v>
              </c:pt>
              <c:pt idx="160">
                <c:v>39.604789176280036</c:v>
              </c:pt>
              <c:pt idx="161">
                <c:v>39.786675829338073</c:v>
              </c:pt>
              <c:pt idx="162">
                <c:v>39.98542673633635</c:v>
              </c:pt>
              <c:pt idx="163">
                <c:v>40.201096343460662</c:v>
              </c:pt>
              <c:pt idx="164">
                <c:v>40.433725587738692</c:v>
              </c:pt>
              <c:pt idx="165">
                <c:v>40.68334001743802</c:v>
              </c:pt>
              <c:pt idx="166">
                <c:v>40.949947762936603</c:v>
              </c:pt>
              <c:pt idx="167">
                <c:v>41.233537358720632</c:v>
              </c:pt>
              <c:pt idx="168">
                <c:v>41.534075418708319</c:v>
              </c:pt>
              <c:pt idx="169">
                <c:v>41.851504168890067</c:v>
              </c:pt>
              <c:pt idx="170">
                <c:v>42.185738843328721</c:v>
              </c:pt>
              <c:pt idx="171">
                <c:v>42.53666495188687</c:v>
              </c:pt>
              <c:pt idx="172">
                <c:v>42.904135430646562</c:v>
              </c:pt>
              <c:pt idx="173">
                <c:v>43.287967688858998</c:v>
              </c:pt>
              <c:pt idx="174">
                <c:v>43.687940569400006</c:v>
              </c:pt>
              <c:pt idx="175">
                <c:v>44.10379124309511</c:v>
              </c:pt>
              <c:pt idx="176">
                <c:v>44.535212060890245</c:v>
              </c:pt>
              <c:pt idx="177">
                <c:v>44.981847391644138</c:v>
              </c:pt>
              <c:pt idx="178">
                <c:v>45.443290477257896</c:v>
              </c:pt>
              <c:pt idx="179">
                <c:v>45.919080340874785</c:v>
              </c:pt>
              <c:pt idx="180">
                <c:v>46.40869878790383</c:v>
              </c:pt>
              <c:pt idx="181">
                <c:v>46.911567543555506</c:v>
              </c:pt>
              <c:pt idx="182">
                <c:v>47.427045574323159</c:v>
              </c:pt>
              <c:pt idx="183">
                <c:v>47.954426644283295</c:v>
              </c:pt>
              <c:pt idx="184">
                <c:v>48.492937160092872</c:v>
              </c:pt>
              <c:pt idx="185">
                <c:v>49.041734360992891</c:v>
              </c:pt>
              <c:pt idx="186">
                <c:v>49.59990491183909</c:v>
              </c:pt>
              <c:pt idx="187">
                <c:v>50.166463958022021</c:v>
              </c:pt>
              <c:pt idx="188">
                <c:v>50.740354700961788</c:v>
              </c:pt>
              <c:pt idx="189">
                <c:v>51.32044855152467</c:v>
              </c:pt>
              <c:pt idx="190">
                <c:v>51.905545916079731</c:v>
              </c:pt>
              <c:pt idx="191">
                <c:v>52.494377665883455</c:v>
              </c:pt>
              <c:pt idx="192">
                <c:v>53.085607334965211</c:v>
              </c:pt>
              <c:pt idx="193">
                <c:v>53.677834084636217</c:v>
              </c:pt>
              <c:pt idx="194">
                <c:v>54.269596464150347</c:v>
              </c:pt>
              <c:pt idx="195">
                <c:v>54.859376986944454</c:v>
              </c:pt>
              <c:pt idx="196">
                <c:v>55.445607530368633</c:v>
              </c:pt>
              <c:pt idx="197">
                <c:v>56.026675554028891</c:v>
              </c:pt>
              <c:pt idx="198">
                <c:v>56.60093111800871</c:v>
              </c:pt>
              <c:pt idx="199">
                <c:v>57.16669466757169</c:v>
              </c:pt>
              <c:pt idx="200">
                <c:v>57.722265535786555</c:v>
              </c:pt>
              <c:pt idx="201">
                <c:v>58.265931100217891</c:v>
              </c:pt>
              <c:pt idx="202">
                <c:v>58.795976514786858</c:v>
              </c:pt>
              <c:pt idx="203">
                <c:v>59.310694923547658</c:v>
              </c:pt>
              <c:pt idx="204">
                <c:v>59.808398049880935</c:v>
              </c:pt>
              <c:pt idx="205">
                <c:v>60.287427042902181</c:v>
              </c:pt>
              <c:pt idx="206">
                <c:v>60.746163453128105</c:v>
              </c:pt>
              <c:pt idx="207">
                <c:v>61.183040202002609</c:v>
              </c:pt>
              <c:pt idx="208">
                <c:v>61.596552405066639</c:v>
              </c:pt>
              <c:pt idx="209">
                <c:v>61.985267906600441</c:v>
              </c:pt>
              <c:pt idx="210">
                <c:v>62.347837384626466</c:v>
              </c:pt>
              <c:pt idx="211">
                <c:v>62.683003889295541</c:v>
              </c:pt>
              <c:pt idx="212">
                <c:v>62.989611684848406</c:v>
              </c:pt>
              <c:pt idx="213">
                <c:v>63.266614275409253</c:v>
              </c:pt>
              <c:pt idx="214">
                <c:v>63.513081507591316</c:v>
              </c:pt>
              <c:pt idx="215">
                <c:v>63.728205657951591</c:v>
              </c:pt>
              <c:pt idx="216">
                <c:v>63.91130643032232</c:v>
              </c:pt>
              <c:pt idx="217">
                <c:v>64.061834806509552</c:v>
              </c:pt>
              <c:pt idx="218">
                <c:v>64.179375713281502</c:v>
              </c:pt>
              <c:pt idx="219">
                <c:v>64.263649488446802</c:v>
              </c:pt>
              <c:pt idx="220">
                <c:v>64.314512148619585</c:v>
              </c:pt>
              <c:pt idx="221">
                <c:v>64.331954480477066</c:v>
              </c:pt>
              <c:pt idx="222">
                <c:v>64.316099995465606</c:v>
              </c:pt>
              <c:pt idx="223">
                <c:v>64.267201804586136</c:v>
              </c:pt>
              <c:pt idx="224">
                <c:v>64.185638484736359</c:v>
              </c:pt>
              <c:pt idx="225">
                <c:v>64.07190902082894</c:v>
              </c:pt>
              <c:pt idx="226">
                <c:v>63.926626918344091</c:v>
              </c:pt>
              <c:pt idx="227">
                <c:v>63.750513588995474</c:v>
              </c:pt>
              <c:pt idx="228">
                <c:v>63.544391117755076</c:v>
              </c:pt>
              <c:pt idx="229">
                <c:v>63.309174522632397</c:v>
              </c:pt>
              <c:pt idx="230">
                <c:v>63.045863619442002</c:v>
              </c:pt>
              <c:pt idx="231">
                <c:v>62.755534602482371</c:v>
              </c:pt>
              <c:pt idx="232">
                <c:v>62.439331448796345</c:v>
              </c:pt>
              <c:pt idx="233">
                <c:v>62.098457248731293</c:v>
              </c:pt>
              <c:pt idx="234">
                <c:v>61.734165559130687</c:v>
              </c:pt>
              <c:pt idx="235">
                <c:v>61.347751867944275</c:v>
              </c:pt>
              <c:pt idx="236">
                <c:v>60.940545250619778</c:v>
              </c:pt>
              <c:pt idx="237">
                <c:v>60.513900289605097</c:v>
              </c:pt>
              <c:pt idx="238">
                <c:v>60.06918931890138</c:v>
              </c:pt>
              <c:pt idx="239">
                <c:v>59.607795046098502</c:v>
              </c:pt>
              <c:pt idx="240">
                <c:v>59.131103594903848</c:v>
              </c:pt>
              <c:pt idx="241">
                <c:v>58.640498002023556</c:v>
              </c:pt>
              <c:pt idx="242">
                <c:v>58.137352193523427</c:v>
              </c:pt>
              <c:pt idx="243">
                <c:v>57.623025457605536</c:v>
              </c:pt>
              <c:pt idx="244">
                <c:v>57.098857423178785</c:v>
              </c:pt>
              <c:pt idx="245">
                <c:v>56.56616354674162</c:v>
              </c:pt>
              <c:pt idx="246">
                <c:v>56.026231103973664</c:v>
              </c:pt>
              <c:pt idx="247">
                <c:v>55.480315677066997</c:v>
              </c:pt>
              <c:pt idx="248">
                <c:v>54.929638124216666</c:v>
              </c:pt>
              <c:pt idx="249">
                <c:v>54.375382013815418</c:v>
              </c:pt>
              <c:pt idx="250">
                <c:v>53.818691502729209</c:v>
              </c:pt>
              <c:pt idx="251">
                <c:v>53.260669635526391</c:v>
              </c:pt>
              <c:pt idx="252">
                <c:v>52.702377039646422</c:v>
              </c:pt>
              <c:pt idx="253">
                <c:v>52.144830990168948</c:v>
              </c:pt>
              <c:pt idx="254">
                <c:v>51.589004817025469</c:v>
              </c:pt>
              <c:pt idx="255">
                <c:v>51.035827627124426</c:v>
              </c:pt>
              <c:pt idx="256">
                <c:v>50.48618431387986</c:v>
              </c:pt>
              <c:pt idx="257">
                <c:v>49.940915826987158</c:v>
              </c:pt>
              <c:pt idx="258">
                <c:v>49.400819675923891</c:v>
              </c:pt>
              <c:pt idx="259">
                <c:v>48.866650641518802</c:v>
              </c:pt>
              <c:pt idx="260">
                <c:v>48.339121670981875</c:v>
              </c:pt>
              <c:pt idx="261">
                <c:v>47.818904932980253</c:v>
              </c:pt>
              <c:pt idx="262">
                <c:v>47.306633010641242</c:v>
              </c:pt>
              <c:pt idx="263">
                <c:v>46.80290021173046</c:v>
              </c:pt>
              <c:pt idx="264">
                <c:v>46.308263976661145</c:v>
              </c:pt>
              <c:pt idx="265">
                <c:v>45.823246366414274</c:v>
              </c:pt>
              <c:pt idx="266">
                <c:v>45.348335613866233</c:v>
              </c:pt>
              <c:pt idx="267">
                <c:v>44.883987723413718</c:v>
              </c:pt>
              <c:pt idx="268">
                <c:v>44.430628105138588</c:v>
              </c:pt>
              <c:pt idx="269">
                <c:v>43.988653231057086</c:v>
              </c:pt>
              <c:pt idx="270">
                <c:v>43.558432302237925</c:v>
              </c:pt>
              <c:pt idx="271">
                <c:v>43.140308916745418</c:v>
              </c:pt>
              <c:pt idx="272">
                <c:v>42.734602729461699</c:v>
              </c:pt>
              <c:pt idx="273">
                <c:v>42.341611095862213</c:v>
              </c:pt>
              <c:pt idx="274">
                <c:v>41.961610692759287</c:v>
              </c:pt>
              <c:pt idx="275">
                <c:v>41.594859109888645</c:v>
              </c:pt>
              <c:pt idx="276">
                <c:v>41.241596406992898</c:v>
              </c:pt>
              <c:pt idx="277">
                <c:v>40.902046631755837</c:v>
              </c:pt>
              <c:pt idx="278">
                <c:v>40.576419294562342</c:v>
              </c:pt>
              <c:pt idx="279">
                <c:v>40.264910796603701</c:v>
              </c:pt>
              <c:pt idx="280">
                <c:v>39.967705808318691</c:v>
              </c:pt>
              <c:pt idx="281">
                <c:v>39.684978595559713</c:v>
              </c:pt>
              <c:pt idx="282">
                <c:v>39.416894291203477</c:v>
              </c:pt>
              <c:pt idx="283">
                <c:v>39.163610110189204</c:v>
              </c:pt>
              <c:pt idx="284">
                <c:v>38.925276506167812</c:v>
              </c:pt>
              <c:pt idx="285">
                <c:v>38.702038268084806</c:v>
              </c:pt>
              <c:pt idx="286">
                <c:v>38.4940355551011</c:v>
              </c:pt>
              <c:pt idx="287">
                <c:v>38.301404868281672</c:v>
              </c:pt>
              <c:pt idx="288">
                <c:v>38.124279957455016</c:v>
              </c:pt>
              <c:pt idx="289">
                <c:v>37.96279266156855</c:v>
              </c:pt>
              <c:pt idx="290">
                <c:v>37.817073680739554</c:v>
              </c:pt>
              <c:pt idx="291">
                <c:v>37.687253278029843</c:v>
              </c:pt>
              <c:pt idx="292">
                <c:v>37.573461908757764</c:v>
              </c:pt>
              <c:pt idx="293">
                <c:v>37.475830774905958</c:v>
              </c:pt>
              <c:pt idx="294">
                <c:v>37.394492301890047</c:v>
              </c:pt>
              <c:pt idx="295">
                <c:v>37.329580534625109</c:v>
              </c:pt>
              <c:pt idx="296">
                <c:v>37.281231449466659</c:v>
              </c:pt>
              <c:pt idx="297">
                <c:v>37.249583178214316</c:v>
              </c:pt>
              <c:pt idx="298">
                <c:v>37.234776139954079</c:v>
              </c:pt>
              <c:pt idx="299">
                <c:v>37.236953076083111</c:v>
              </c:pt>
              <c:pt idx="300">
                <c:v>37.25625898341579</c:v>
              </c:pt>
              <c:pt idx="301">
                <c:v>37.29284093981699</c:v>
              </c:pt>
              <c:pt idx="302">
                <c:v>37.346847816356771</c:v>
              </c:pt>
              <c:pt idx="303">
                <c:v>37.418429869537754</c:v>
              </c:pt>
              <c:pt idx="304">
                <c:v>37.507738206723779</c:v>
              </c:pt>
              <c:pt idx="305">
                <c:v>37.614924117506867</c:v>
              </c:pt>
              <c:pt idx="306">
                <c:v>37.740138263403686</c:v>
              </c:pt>
              <c:pt idx="307">
                <c:v>37.883529717987642</c:v>
              </c:pt>
              <c:pt idx="308">
                <c:v>38.045244849356401</c:v>
              </c:pt>
              <c:pt idx="309">
                <c:v>38.225426036726901</c:v>
              </c:pt>
              <c:pt idx="310">
                <c:v>38.424210212963125</c:v>
              </c:pt>
              <c:pt idx="311">
                <c:v>38.641727225000459</c:v>
              </c:pt>
              <c:pt idx="312">
                <c:v>38.878098004461165</c:v>
              </c:pt>
              <c:pt idx="313">
                <c:v>39.133432541287753</c:v>
              </c:pt>
              <c:pt idx="314">
                <c:v>39.407827653985066</c:v>
              </c:pt>
              <c:pt idx="315">
                <c:v>39.701364551091253</c:v>
              </c:pt>
              <c:pt idx="316">
                <c:v>40.014106179824992</c:v>
              </c:pt>
              <c:pt idx="317">
                <c:v>40.346094359516606</c:v>
              </c:pt>
              <c:pt idx="318">
                <c:v>40.697346699456602</c:v>
              </c:pt>
              <c:pt idx="319">
                <c:v>41.067853303219593</c:v>
              </c:pt>
              <c:pt idx="320">
                <c:v>41.457573264373075</c:v>
              </c:pt>
              <c:pt idx="321">
                <c:v>41.866430961784062</c:v>
              </c:pt>
              <c:pt idx="322">
                <c:v>42.294312166510672</c:v>
              </c:pt>
              <c:pt idx="323">
                <c:v>42.741059976519658</c:v>
              </c:pt>
              <c:pt idx="324">
                <c:v>43.206470600204653</c:v>
              </c:pt>
              <c:pt idx="325">
                <c:v>43.690289014878715</c:v>
              </c:pt>
              <c:pt idx="326">
                <c:v>44.192204532048997</c:v>
              </c:pt>
              <c:pt idx="327">
                <c:v>44.711846307302523</c:v>
              </c:pt>
              <c:pt idx="328">
                <c:v>45.248778838970388</c:v>
              </c:pt>
              <c:pt idx="329">
                <c:v>45.80249750629995</c:v>
              </c:pt>
              <c:pt idx="330">
                <c:v>46.372424204532415</c:v>
              </c:pt>
              <c:pt idx="331">
                <c:v>46.957903140910908</c:v>
              </c:pt>
              <c:pt idx="332">
                <c:v>47.558196862058814</c:v>
              </c:pt>
              <c:pt idx="333">
                <c:v>48.172482589170372</c:v>
              </c:pt>
              <c:pt idx="334">
                <c:v>48.79984894282002</c:v>
              </c:pt>
              <c:pt idx="335">
                <c:v>49.439293143677574</c:v>
              </c:pt>
              <c:pt idx="336">
                <c:v>50.089718778749123</c:v>
              </c:pt>
              <c:pt idx="337">
                <c:v>50.74993422467594</c:v>
              </c:pt>
              <c:pt idx="338">
                <c:v>51.418651819840576</c:v>
              </c:pt>
              <c:pt idx="339">
                <c:v>52.094487875286354</c:v>
              </c:pt>
              <c:pt idx="340">
                <c:v>52.775963610510118</c:v>
              </c:pt>
              <c:pt idx="341">
                <c:v>53.461507093830761</c:v>
              </c:pt>
              <c:pt idx="342">
                <c:v>54.149456258110014</c:v>
              </c:pt>
              <c:pt idx="343">
                <c:v>54.838063051013613</c:v>
              </c:pt>
              <c:pt idx="344">
                <c:v>55.525498764736305</c:v>
              </c:pt>
              <c:pt idx="345">
                <c:v>56.209860573249877</c:v>
              </c:pt>
              <c:pt idx="346">
                <c:v>56.88917928584808</c:v>
              </c:pt>
              <c:pt idx="347">
                <c:v>57.561428304342911</c:v>
              </c:pt>
              <c:pt idx="348">
                <c:v>58.22453374811036</c:v>
              </c:pt>
              <c:pt idx="349">
                <c:v>58.876385686794805</c:v>
              </c:pt>
              <c:pt idx="350">
                <c:v>59.514850395463142</c:v>
              </c:pt>
              <c:pt idx="351">
                <c:v>60.137783522037878</c:v>
              </c:pt>
              <c:pt idx="352">
                <c:v>60.743044032681766</c:v>
              </c:pt>
              <c:pt idx="353">
                <c:v>61.328508778237932</c:v>
              </c:pt>
              <c:pt idx="354">
                <c:v>61.892087504637374</c:v>
              </c:pt>
              <c:pt idx="355">
                <c:v>62.431738113127182</c:v>
              </c:pt>
              <c:pt idx="356">
                <c:v>62.945481962940796</c:v>
              </c:pt>
              <c:pt idx="357">
                <c:v>63.431419000217218</c:v>
              </c:pt>
              <c:pt idx="358">
                <c:v>63.887742493039269</c:v>
              </c:pt>
              <c:pt idx="359">
                <c:v>64.312753153701991</c:v>
              </c:pt>
              <c:pt idx="360">
                <c:v>64.704872435862569</c:v>
              </c:pt>
              <c:pt idx="361">
                <c:v>65.062654805993844</c:v>
              </c:pt>
              <c:pt idx="362">
                <c:v>65.384798805303291</c:v>
              </c:pt>
              <c:pt idx="363">
                <c:v>65.670156739542534</c:v>
              </c:pt>
              <c:pt idx="364">
                <c:v>65.917742859307253</c:v>
              </c:pt>
              <c:pt idx="365">
                <c:v>66.126739921760134</c:v>
              </c:pt>
              <c:pt idx="366">
                <c:v>66.296504055340677</c:v>
              </c:pt>
              <c:pt idx="367">
                <c:v>66.426567881025974</c:v>
              </c:pt>
              <c:pt idx="368">
                <c:v>66.516641876118513</c:v>
              </c:pt>
              <c:pt idx="369">
                <c:v>66.566613998417182</c:v>
              </c:pt>
              <c:pt idx="370">
                <c:v>66.576547619084423</c:v>
              </c:pt>
              <c:pt idx="371">
                <c:v>66.5466778407513</c:v>
              </c:pt>
              <c:pt idx="372">
                <c:v>66.47740630271494</c:v>
              </c:pt>
              <c:pt idx="373">
                <c:v>66.369294596928114</c:v>
              </c:pt>
              <c:pt idx="374">
                <c:v>66.223056436458052</c:v>
              </c:pt>
              <c:pt idx="375">
                <c:v>66.039548731955719</c:v>
              </c:pt>
              <c:pt idx="376">
                <c:v>65.819761741337487</c:v>
              </c:pt>
              <c:pt idx="377">
                <c:v>65.564808463389681</c:v>
              </c:pt>
              <c:pt idx="378">
                <c:v>65.275913447545364</c:v>
              </c:pt>
              <c:pt idx="379">
                <c:v>64.954401189942487</c:v>
              </c:pt>
              <c:pt idx="380">
                <c:v>64.601684280431854</c:v>
              </c:pt>
              <c:pt idx="381">
                <c:v>64.219251456904516</c:v>
              </c:pt>
              <c:pt idx="382">
                <c:v>63.808655712633872</c:v>
              </c:pt>
              <c:pt idx="383">
                <c:v>63.371502589779162</c:v>
              </c:pt>
              <c:pt idx="384">
                <c:v>62.909438778273184</c:v>
              </c:pt>
              <c:pt idx="385">
                <c:v>62.424141124498334</c:v>
              </c:pt>
              <c:pt idx="386">
                <c:v>61.91730613888793</c:v>
              </c:pt>
              <c:pt idx="387">
                <c:v>61.390640076277826</c:v>
              </c:pt>
              <c:pt idx="388">
                <c:v>60.845849647828103</c:v>
              </c:pt>
              <c:pt idx="389">
                <c:v>60.284633408933082</c:v>
              </c:pt>
              <c:pt idx="390">
                <c:v>59.708673853979633</c:v>
              </c:pt>
              <c:pt idx="391">
                <c:v>59.119630236282916</c:v>
              </c:pt>
              <c:pt idx="392">
                <c:v>58.51913212015662</c:v>
              </c:pt>
              <c:pt idx="393">
                <c:v>57.908773661943719</c:v>
              </c:pt>
              <c:pt idx="394">
                <c:v>57.290108607983179</c:v>
              </c:pt>
              <c:pt idx="395">
                <c:v>56.664645989920025</c:v>
              </c:pt>
              <c:pt idx="396">
                <c:v>56.033846491450937</c:v>
              </c:pt>
              <c:pt idx="397">
                <c:v>55.399119455480879</c:v>
              </c:pt>
              <c:pt idx="398">
                <c:v>54.761820496674467</c:v>
              </c:pt>
              <c:pt idx="399">
                <c:v>54.123249681430678</c:v>
              </c:pt>
              <c:pt idx="400">
                <c:v>53.484650235294282</c:v>
              </c:pt>
              <c:pt idx="401">
                <c:v>52.847207736640271</c:v>
              </c:pt>
              <c:pt idx="402">
                <c:v>52.212049755024722</c:v>
              </c:pt>
              <c:pt idx="403">
                <c:v>51.580245892785285</c:v>
              </c:pt>
              <c:pt idx="404">
                <c:v>50.952808189198358</c:v>
              </c:pt>
              <c:pt idx="405">
                <c:v>50.330691847665392</c:v>
              </c:pt>
              <c:pt idx="406">
                <c:v>49.714796247921214</c:v>
              </c:pt>
              <c:pt idx="407">
                <c:v>49.105966207054387</c:v>
              </c:pt>
              <c:pt idx="408">
                <c:v>48.504993455132649</c:v>
              </c:pt>
              <c:pt idx="409">
                <c:v>47.912618293372496</c:v>
              </c:pt>
              <c:pt idx="410">
                <c:v>47.329531405026671</c:v>
              </c:pt>
              <c:pt idx="411">
                <c:v>46.756375791439055</c:v>
              </c:pt>
              <c:pt idx="412">
                <c:v>46.193748807994041</c:v>
              </c:pt>
              <c:pt idx="413">
                <c:v>45.642204276932844</c:v>
              </c:pt>
              <c:pt idx="414">
                <c:v>45.102254656196315</c:v>
              </c:pt>
              <c:pt idx="415">
                <c:v>44.574373245560125</c:v>
              </c:pt>
              <c:pt idx="416">
                <c:v>44.058996413337624</c:v>
              </c:pt>
              <c:pt idx="417">
                <c:v>43.556525828825691</c:v>
              </c:pt>
              <c:pt idx="418">
                <c:v>43.067330687450408</c:v>
              </c:pt>
              <c:pt idx="419">
                <c:v>42.59174991722729</c:v>
              </c:pt>
              <c:pt idx="420">
                <c:v>42.130094356681731</c:v>
              </c:pt>
              <c:pt idx="421">
                <c:v>41.682648895778691</c:v>
              </c:pt>
              <c:pt idx="422">
                <c:v>41.249674572687304</c:v>
              </c:pt>
              <c:pt idx="423">
                <c:v>40.83141062035839</c:v>
              </c:pt>
              <c:pt idx="424">
                <c:v>40.428076457924234</c:v>
              </c:pt>
              <c:pt idx="425">
                <c:v>40.039873622844503</c:v>
              </c:pt>
              <c:pt idx="426">
                <c:v>39.666987640524802</c:v>
              </c:pt>
              <c:pt idx="427">
                <c:v>39.309589828829608</c:v>
              </c:pt>
              <c:pt idx="428">
                <c:v>38.967839035505108</c:v>
              </c:pt>
              <c:pt idx="429">
                <c:v>38.641883307024244</c:v>
              </c:pt>
              <c:pt idx="430">
                <c:v>38.331861487771732</c:v>
              </c:pt>
              <c:pt idx="431">
                <c:v>38.037904748805374</c:v>
              </c:pt>
              <c:pt idx="432">
                <c:v>37.760138045666849</c:v>
              </c:pt>
              <c:pt idx="433">
                <c:v>37.498681504873929</c:v>
              </c:pt>
              <c:pt idx="434">
                <c:v>37.253651738811442</c:v>
              </c:pt>
              <c:pt idx="435">
                <c:v>37.025163088753409</c:v>
              </c:pt>
              <c:pt idx="436">
                <c:v>36.813328795696975</c:v>
              </c:pt>
              <c:pt idx="437">
                <c:v>36.618262098572991</c:v>
              </c:pt>
              <c:pt idx="438">
                <c:v>36.440077259220878</c:v>
              </c:pt>
              <c:pt idx="439">
                <c:v>36.278890513278853</c:v>
              </c:pt>
              <c:pt idx="440">
                <c:v>36.134820945846833</c:v>
              </c:pt>
              <c:pt idx="441">
                <c:v>36.0079912904298</c:v>
              </c:pt>
              <c:pt idx="442">
                <c:v>35.898528649266289</c:v>
              </c:pt>
              <c:pt idx="443">
                <c:v>35.806565132690764</c:v>
              </c:pt>
              <c:pt idx="444">
                <c:v>35.732238414672196</c:v>
              </c:pt>
              <c:pt idx="445">
                <c:v>35.675692201115645</c:v>
              </c:pt>
              <c:pt idx="446">
                <c:v>35.637076606911052</c:v>
              </c:pt>
              <c:pt idx="447">
                <c:v>35.61654843706652</c:v>
              </c:pt>
              <c:pt idx="448">
                <c:v>35.614271366574933</c:v>
              </c:pt>
              <c:pt idx="449">
                <c:v>35.630416012937047</c:v>
              </c:pt>
              <c:pt idx="450">
                <c:v>35.665159894505919</c:v>
              </c:pt>
              <c:pt idx="451">
                <c:v>35.718687267033033</c:v>
              </c:pt>
              <c:pt idx="452">
                <c:v>35.791188829993693</c:v>
              </c:pt>
              <c:pt idx="453">
                <c:v>35.882861293457552</c:v>
              </c:pt>
              <c:pt idx="454">
                <c:v>35.993906795461463</c:v>
              </c:pt>
              <c:pt idx="455">
                <c:v>36.124532159050631</c:v>
              </c:pt>
              <c:pt idx="456">
                <c:v>36.274947977397197</c:v>
              </c:pt>
              <c:pt idx="457">
                <c:v>36.445367514703392</c:v>
              </c:pt>
              <c:pt idx="458">
                <c:v>36.636005409973386</c:v>
              </c:pt>
              <c:pt idx="459">
                <c:v>36.847076170221548</c:v>
              </c:pt>
              <c:pt idx="460">
                <c:v>37.07879243930735</c:v>
              </c:pt>
              <c:pt idx="461">
                <c:v>37.331363028385212</c:v>
              </c:pt>
              <c:pt idx="462">
                <c:v>37.604990693972539</c:v>
              </c:pt>
              <c:pt idx="463">
                <c:v>37.899869649917058</c:v>
              </c:pt>
              <c:pt idx="464">
                <c:v>38.216182800136494</c:v>
              </c:pt>
              <c:pt idx="465">
                <c:v>38.554098679964213</c:v>
              </c:pt>
              <c:pt idx="466">
                <c:v>38.913768095323604</c:v>
              </c:pt>
              <c:pt idx="467">
                <c:v>39.29532045083333</c:v>
              </c:pt>
              <c:pt idx="468">
                <c:v>39.698859760379761</c:v>
              </c:pt>
              <c:pt idx="469">
                <c:v>40.124460336746132</c:v>
              </c:pt>
              <c:pt idx="470">
                <c:v>40.572162160623591</c:v>
              </c:pt>
              <c:pt idx="471">
                <c:v>41.04196593380594</c:v>
              </c:pt>
              <c:pt idx="472">
                <c:v>41.533827826638749</c:v>
              </c:pt>
              <c:pt idx="473">
                <c:v>42.047653935895823</c:v>
              </c:pt>
              <c:pt idx="474">
                <c:v>42.583294476216444</c:v>
              </c:pt>
              <c:pt idx="475">
                <c:v>43.140537736061319</c:v>
              </c:pt>
              <c:pt idx="476">
                <c:v>43.719103837813662</c:v>
              </c:pt>
              <c:pt idx="477">
                <c:v>44.318638351114132</c:v>
              </c:pt>
              <c:pt idx="478">
                <c:v>44.938705818687346</c:v>
              </c:pt>
              <c:pt idx="479">
                <c:v>45.578783264664935</c:v>
              </c:pt>
              <c:pt idx="480">
                <c:v>46.238253766559666</c:v>
              </c:pt>
              <c:pt idx="481">
                <c:v>46.916400183370484</c:v>
              </c:pt>
              <c:pt idx="482">
                <c:v>47.612399143518388</c:v>
              </c:pt>
              <c:pt idx="483">
                <c:v>48.325315407092596</c:v>
              </c:pt>
              <c:pt idx="484">
                <c:v>49.054096726836441</c:v>
              </c:pt>
              <c:pt idx="485">
                <c:v>49.797569340984786</c:v>
              </c:pt>
              <c:pt idx="486">
                <c:v>50.554434238001797</c:v>
              </c:pt>
              <c:pt idx="487">
                <c:v>51.323264337951336</c:v>
              </c:pt>
              <c:pt idx="488">
                <c:v>52.102502737143254</c:v>
              </c:pt>
              <c:pt idx="489">
                <c:v>52.890462161324407</c:v>
              </c:pt>
              <c:pt idx="490">
                <c:v>53.685325767544306</c:v>
              </c:pt>
              <c:pt idx="491">
                <c:v>54.485149425501461</c:v>
              </c:pt>
              <c:pt idx="492">
                <c:v>55.287865595338104</c:v>
              </c:pt>
              <c:pt idx="493">
                <c:v>56.091288900289385</c:v>
              </c:pt>
              <c:pt idx="494">
                <c:v>56.893123469251243</c:v>
              </c:pt>
              <c:pt idx="495">
                <c:v>57.690972096330427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079056"/>
        <c:axId val="306077936"/>
      </c:scatterChart>
      <c:valAx>
        <c:axId val="306079056"/>
        <c:scaling>
          <c:orientation val="minMax"/>
          <c:max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306077936"/>
        <c:crosses val="autoZero"/>
        <c:crossBetween val="midCat"/>
      </c:valAx>
      <c:valAx>
        <c:axId val="30607793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060790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ln w="38100"/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0.04|0.0005|0.04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'Predator-Prey'!$B$4</c:f>
              <c:strCache>
                <c:ptCount val="1"/>
                <c:pt idx="0">
                  <c:v>t: target</c:v>
                </c:pt>
              </c:strCache>
            </c:strRef>
          </c:tx>
          <c:marker>
            <c:symbol val="none"/>
          </c:marker>
          <c:xVal>
            <c:numLit>
              <c:formatCode>General</c:formatCode>
              <c:ptCount val="49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</c:numLit>
          </c:xVal>
          <c:yVal>
            <c:numRef>
              <c:f>'Predator-Prey'!$B$5:$B$500</c:f>
              <c:numCache>
                <c:formatCode>0</c:formatCode>
                <c:ptCount val="496"/>
                <c:pt idx="0">
                  <c:v>100</c:v>
                </c:pt>
                <c:pt idx="1">
                  <c:v>102</c:v>
                </c:pt>
                <c:pt idx="2">
                  <c:v>104.0196</c:v>
                </c:pt>
                <c:pt idx="3">
                  <c:v>106.05607492487999</c:v>
                </c:pt>
                <c:pt idx="4">
                  <c:v>108.10640754226029</c:v>
                </c:pt>
                <c:pt idx="5">
                  <c:v>110.16726992759284</c:v>
                </c:pt>
                <c:pt idx="6">
                  <c:v>112.23500480388806</c:v>
                </c:pt>
                <c:pt idx="7">
                  <c:v>114.30560696863608</c:v>
                </c:pt>
                <c:pt idx="8">
                  <c:v>116.37470506767836</c:v>
                </c:pt>
                <c:pt idx="9">
                  <c:v>118.43754402928019</c:v>
                </c:pt>
                <c:pt idx="10">
                  <c:v>120.48896853167633</c:v>
                </c:pt>
                <c:pt idx="11">
                  <c:v>122.52340794394729</c:v>
                </c:pt>
                <c:pt idx="12">
                  <c:v>124.5348632530096</c:v>
                </c:pt>
                <c:pt idx="13">
                  <c:v>126.51689656819163</c:v>
                </c:pt>
                <c:pt idx="14">
                  <c:v>128.46262387827701</c:v>
                </c:pt>
                <c:pt idx="15">
                  <c:v>130.36471182240777</c:v>
                </c:pt>
                <c:pt idx="16">
                  <c:v>132.21537932349946</c:v>
                </c:pt>
                <c:pt idx="17">
                  <c:v>134.00640501761788</c:v>
                </c:pt>
                <c:pt idx="18">
                  <c:v>135.72914149086338</c:v>
                </c:pt>
                <c:pt idx="19">
                  <c:v>137.37453740131687</c:v>
                </c:pt>
                <c:pt idx="20">
                  <c:v>138.93316861086589</c:v>
                </c:pt>
                <c:pt idx="21">
                  <c:v>140.3952794722739</c:v>
                </c:pt>
                <c:pt idx="22">
                  <c:v>141.75083540140602</c:v>
                </c:pt>
                <c:pt idx="23">
                  <c:v>142.98958780265505</c:v>
                </c:pt>
                <c:pt idx="24">
                  <c:v>144.10115229604318</c:v>
                </c:pt>
                <c:pt idx="25">
                  <c:v>145.0751010055904</c:v>
                </c:pt>
                <c:pt idx="26">
                  <c:v>145.90106939913386</c:v>
                </c:pt>
                <c:pt idx="27">
                  <c:v>146.56887781009306</c:v>
                </c:pt>
                <c:pt idx="28">
                  <c:v>147.06866731471126</c:v>
                </c:pt>
                <c:pt idx="29">
                  <c:v>147.39104908143244</c:v>
                </c:pt>
                <c:pt idx="30">
                  <c:v>147.52726565581722</c:v>
                </c:pt>
                <c:pt idx="31">
                  <c:v>147.46936190631379</c:v>
                </c:pt>
                <c:pt idx="32">
                  <c:v>147.21036255461226</c:v>
                </c:pt>
                <c:pt idx="33">
                  <c:v>146.74445238169844</c:v>
                </c:pt>
                <c:pt idx="34">
                  <c:v>146.0671543813489</c:v>
                </c:pt>
                <c:pt idx="35">
                  <c:v>145.17550038226699</c:v>
                </c:pt>
                <c:pt idx="36">
                  <c:v>144.06818804338729</c:v>
                </c:pt>
                <c:pt idx="37">
                  <c:v>142.74571771492813</c:v>
                </c:pt>
                <c:pt idx="38">
                  <c:v>141.2105025217802</c:v>
                </c:pt>
                <c:pt idx="39">
                  <c:v>139.46694523026085</c:v>
                </c:pt>
                <c:pt idx="40">
                  <c:v>137.52147605353409</c:v>
                </c:pt>
                <c:pt idx="41">
                  <c:v>135.38254656071751</c:v>
                </c:pt>
                <c:pt idx="42">
                  <c:v>133.06057627382498</c:v>
                </c:pt>
                <c:pt idx="43">
                  <c:v>130.56785032181691</c:v>
                </c:pt>
                <c:pt idx="44">
                  <c:v>127.91836858920988</c:v>
                </c:pt>
                <c:pt idx="45">
                  <c:v>125.12764902798884</c:v>
                </c:pt>
                <c:pt idx="46">
                  <c:v>122.21249004673838</c:v>
                </c:pt>
                <c:pt idx="47">
                  <c:v>119.19069898413635</c:v>
                </c:pt>
                <c:pt idx="48">
                  <c:v>116.08079544927742</c:v>
                </c:pt>
                <c:pt idx="49">
                  <c:v>112.90169962088098</c:v>
                </c:pt>
                <c:pt idx="50">
                  <c:v>109.67241632900526</c:v>
                </c:pt>
                <c:pt idx="51">
                  <c:v>106.4117258336229</c:v>
                </c:pt>
                <c:pt idx="52">
                  <c:v>103.13789165904414</c:v>
                </c:pt>
                <c:pt idx="53">
                  <c:v>99.868394694821617</c:v>
                </c:pt>
                <c:pt idx="54">
                  <c:v>96.619701137322863</c:v>
                </c:pt>
                <c:pt idx="55">
                  <c:v>93.407069865269378</c:v>
                </c:pt>
                <c:pt idx="56">
                  <c:v>90.244402682362164</c:v>
                </c:pt>
                <c:pt idx="57">
                  <c:v>87.144138688483054</c:v>
                </c:pt>
                <c:pt idx="58">
                  <c:v>84.11719201086558</c:v>
                </c:pt>
                <c:pt idx="59">
                  <c:v>81.17293036227413</c:v>
                </c:pt>
                <c:pt idx="60">
                  <c:v>78.319190481206363</c:v>
                </c:pt>
                <c:pt idx="61">
                  <c:v>75.562325495194315</c:v>
                </c:pt>
                <c:pt idx="62">
                  <c:v>72.90727863927458</c:v>
                </c:pt>
                <c:pt idx="63">
                  <c:v>70.357677531531024</c:v>
                </c:pt>
                <c:pt idx="64">
                  <c:v>67.915943305690718</c:v>
                </c:pt>
                <c:pt idx="65">
                  <c:v>65.583409261364139</c:v>
                </c:pt>
                <c:pt idx="66">
                  <c:v>63.360444243789573</c:v>
                </c:pt>
                <c:pt idx="67">
                  <c:v>61.246576636392561</c:v>
                </c:pt>
                <c:pt idx="68">
                  <c:v>59.240615577646096</c:v>
                </c:pt>
                <c:pt idx="69">
                  <c:v>57.340766745725062</c:v>
                </c:pt>
                <c:pt idx="70">
                  <c:v>55.544740749589693</c:v>
                </c:pt>
                <c:pt idx="71">
                  <c:v>53.849852794967227</c:v>
                </c:pt>
                <c:pt idx="72">
                  <c:v>52.253112840994071</c:v>
                </c:pt>
                <c:pt idx="73">
                  <c:v>50.751305920262652</c:v>
                </c:pt>
                <c:pt idx="74">
                  <c:v>49.341062661342434</c:v>
                </c:pt>
                <c:pt idx="75">
                  <c:v>48.018920333536201</c:v>
                </c:pt>
                <c:pt idx="76">
                  <c:v>46.781374937210963</c:v>
                </c:pt>
                <c:pt idx="77">
                  <c:v>45.624924999952583</c:v>
                </c:pt>
                <c:pt idx="78">
                  <c:v>44.546107820169347</c:v>
                </c:pt>
                <c:pt idx="79">
                  <c:v>43.54152893653773</c:v>
                </c:pt>
                <c:pt idx="80">
                  <c:v>42.607885603961513</c:v>
                </c:pt>
                <c:pt idx="81">
                  <c:v>41.741985033457631</c:v>
                </c:pt>
                <c:pt idx="82">
                  <c:v>40.940758112222952</c:v>
                </c:pt>
                <c:pt idx="83">
                  <c:v>40.201269267363131</c:v>
                </c:pt>
                <c:pt idx="84">
                  <c:v>39.520723077393136</c:v>
                </c:pt>
                <c:pt idx="85">
                  <c:v>38.896468173516809</c:v>
                </c:pt>
                <c:pt idx="86">
                  <c:v>38.325998910735585</c:v>
                </c:pt>
                <c:pt idx="87">
                  <c:v>37.806955229069828</c:v>
                </c:pt>
                <c:pt idx="88">
                  <c:v>37.337121068972223</c:v>
                </c:pt>
                <c:pt idx="89">
                  <c:v>36.914421653211804</c:v>
                </c:pt>
                <c:pt idx="90">
                  <c:v>36.536919900543971</c:v>
                </c:pt>
                <c:pt idx="91">
                  <c:v>36.20281219448858</c:v>
                </c:pt>
                <c:pt idx="92">
                  <c:v>35.910423693432627</c:v>
                </c:pt>
                <c:pt idx="93">
                  <c:v>35.65820333582716</c:v>
                </c:pt>
                <c:pt idx="94">
                  <c:v>35.444718666138101</c:v>
                </c:pt>
                <c:pt idx="95">
                  <c:v>35.268650583064073</c:v>
                </c:pt>
                <c:pt idx="96">
                  <c:v>35.128788090955268</c:v>
                </c:pt>
                <c:pt idx="97">
                  <c:v>35.024023117958876</c:v>
                </c:pt>
                <c:pt idx="98">
                  <c:v>34.953345449796352</c:v>
                </c:pt>
                <c:pt idx="99">
                  <c:v>34.915837815885745</c:v>
                </c:pt>
                <c:pt idx="100">
                  <c:v>34.91067115442781</c:v>
                </c:pt>
                <c:pt idx="101">
                  <c:v>34.937100074778172</c:v>
                </c:pt>
                <c:pt idx="102">
                  <c:v>34.99445852866161</c:v>
                </c:pt>
                <c:pt idx="103">
                  <c:v>35.082155696312348</c:v>
                </c:pt>
                <c:pt idx="104">
                  <c:v>35.199672089238909</c:v>
                </c:pt>
                <c:pt idx="105">
                  <c:v>35.346555867834198</c:v>
                </c:pt>
                <c:pt idx="106">
                  <c:v>35.522419369325767</c:v>
                </c:pt>
                <c:pt idx="107">
                  <c:v>35.72693583945501</c:v>
                </c:pt>
                <c:pt idx="108">
                  <c:v>35.959836359674497</c:v>
                </c:pt>
                <c:pt idx="109">
                  <c:v>36.22090696046331</c:v>
                </c:pt>
                <c:pt idx="110">
                  <c:v>36.509985910500575</c:v>
                </c:pt>
                <c:pt idx="111">
                  <c:v>36.826961170839347</c:v>
                </c:pt>
                <c:pt idx="112">
                  <c:v>37.171768002829147</c:v>
                </c:pt>
                <c:pt idx="113">
                  <c:v>37.544386718299002</c:v>
                </c:pt>
                <c:pt idx="114">
                  <c:v>37.944840560393367</c:v>
                </c:pt>
                <c:pt idx="115">
                  <c:v>38.373193703418998</c:v>
                </c:pt>
                <c:pt idx="116">
                  <c:v>38.829549360083433</c:v>
                </c:pt>
                <c:pt idx="117">
                  <c:v>39.314047984563864</c:v>
                </c:pt>
                <c:pt idx="118">
                  <c:v>39.82686555991944</c:v>
                </c:pt>
                <c:pt idx="119">
                  <c:v>40.36821195843563</c:v>
                </c:pt>
                <c:pt idx="120">
                  <c:v>40.938329363553343</c:v>
                </c:pt>
                <c:pt idx="121">
                  <c:v>41.537490742077388</c:v>
                </c:pt>
                <c:pt idx="122">
                  <c:v>42.165998355370043</c:v>
                </c:pt>
                <c:pt idx="123">
                  <c:v>42.824182298208285</c:v>
                </c:pt>
                <c:pt idx="124">
                  <c:v>43.512399053911352</c:v>
                </c:pt>
                <c:pt idx="125">
                  <c:v>44.23103005422324</c:v>
                </c:pt>
                <c:pt idx="126">
                  <c:v>44.980480232257733</c:v>
                </c:pt>
                <c:pt idx="127">
                  <c:v>45.761176556576871</c:v>
                </c:pt>
                <c:pt idx="128">
                  <c:v>46.573566534173615</c:v>
                </c:pt>
                <c:pt idx="129">
                  <c:v>47.418116669761822</c:v>
                </c:pt>
                <c:pt idx="130">
                  <c:v>48.295310868337715</c:v>
                </c:pt>
                <c:pt idx="131">
                  <c:v>49.205648767463195</c:v>
                </c:pt>
                <c:pt idx="132">
                  <c:v>50.14964398512894</c:v>
                </c:pt>
                <c:pt idx="133">
                  <c:v>51.127822268380342</c:v>
                </c:pt>
                <c:pt idx="134">
                  <c:v>52.140719527128539</c:v>
                </c:pt>
                <c:pt idx="135">
                  <c:v>53.188879736718086</c:v>
                </c:pt>
                <c:pt idx="136">
                  <c:v>54.272852691878597</c:v>
                </c:pt>
                <c:pt idx="137">
                  <c:v>55.393191593646286</c:v>
                </c:pt>
                <c:pt idx="138">
                  <c:v>56.550450449699191</c:v>
                </c:pt>
                <c:pt idx="139">
                  <c:v>57.745181267303799</c:v>
                </c:pt>
                <c:pt idx="140">
                  <c:v>58.977931016717875</c:v>
                </c:pt>
                <c:pt idx="141">
                  <c:v>60.24923834143241</c:v>
                </c:pt>
                <c:pt idx="142">
                  <c:v>61.559629990063172</c:v>
                </c:pt>
                <c:pt idx="143">
                  <c:v>62.909616943019167</c:v>
                </c:pt>
                <c:pt idx="144">
                  <c:v>64.299690205282559</c:v>
                </c:pt>
                <c:pt idx="145">
                  <c:v>65.730316234735398</c:v>
                </c:pt>
                <c:pt idx="146">
                  <c:v>67.201931973468405</c:v>
                </c:pt>
                <c:pt idx="147">
                  <c:v>68.71493944741502</c:v>
                </c:pt>
                <c:pt idx="148">
                  <c:v>70.269699897482155</c:v>
                </c:pt>
                <c:pt idx="149">
                  <c:v>71.866527403116223</c:v>
                </c:pt>
                <c:pt idx="150">
                  <c:v>73.505681956971301</c:v>
                </c:pt>
                <c:pt idx="151">
                  <c:v>75.187361947068538</c:v>
                </c:pt>
                <c:pt idx="152">
                  <c:v>76.911696000591178</c:v>
                </c:pt>
                <c:pt idx="153">
                  <c:v>78.678734141300026</c:v>
                </c:pt>
                <c:pt idx="154">
                  <c:v>80.488438210544231</c:v>
                </c:pt>
                <c:pt idx="155">
                  <c:v>82.340671500063053</c:v>
                </c:pt>
                <c:pt idx="156">
                  <c:v>84.235187543325807</c:v>
                </c:pt>
                <c:pt idx="157">
                  <c:v>86.171618011162835</c:v>
                </c:pt>
                <c:pt idx="158">
                  <c:v>88.14945965704969</c:v>
                </c:pt>
                <c:pt idx="159">
                  <c:v>90.168060257802665</c:v>
                </c:pt>
                <c:pt idx="160">
                  <c:v>92.22660349684557</c:v>
                </c:pt>
                <c:pt idx="161">
                  <c:v>94.324092739877671</c:v>
                </c:pt>
                <c:pt idx="162">
                  <c:v>96.459333657025269</c:v>
                </c:pt>
                <c:pt idx="163">
                  <c:v>98.630915651763544</c:v>
                </c:pt>
                <c:pt idx="164">
                  <c:v>100.83719206548814</c:v>
                </c:pt>
                <c:pt idx="165">
                  <c:v>103.07625913810476</c:v>
                </c:pt>
                <c:pt idx="166">
                  <c:v>105.3459337199795</c:v>
                </c:pt>
                <c:pt idx="167">
                  <c:v>107.64372974973027</c:v>
                </c:pt>
                <c:pt idx="168">
                  <c:v>109.9668335364094</c:v>
                </c:pt>
                <c:pt idx="169">
                  <c:v>112.31207791449798</c:v>
                </c:pt>
                <c:pt idx="170">
                  <c:v>114.67591537676527</c:v>
                </c:pt>
                <c:pt idx="171">
                  <c:v>117.05439033449612</c:v>
                </c:pt>
                <c:pt idx="172">
                  <c:v>119.44311070798358</c:v>
                </c:pt>
                <c:pt idx="173">
                  <c:v>121.83721911370526</c:v>
                </c:pt>
                <c:pt idx="174">
                  <c:v>124.23136398944054</c:v>
                </c:pt>
                <c:pt idx="175">
                  <c:v>126.61967108589137</c:v>
                </c:pt>
                <c:pt idx="176">
                  <c:v>128.99571585415907</c:v>
                </c:pt>
                <c:pt idx="177">
                  <c:v>131.3524973734846</c:v>
                </c:pt>
                <c:pt idx="178">
                  <c:v>133.6824145933746</c:v>
                </c:pt>
                <c:pt idx="179">
                  <c:v>135.97724580842805</c:v>
                </c:pt>
                <c:pt idx="180">
                  <c:v>138.22813244185508</c:v>
                </c:pt>
                <c:pt idx="181">
                  <c:v>140.42556838274817</c:v>
                </c:pt>
                <c:pt idx="182">
                  <c:v>142.55939629908875</c:v>
                </c:pt>
                <c:pt idx="183">
                  <c:v>144.61881252789266</c:v>
                </c:pt>
                <c:pt idx="184">
                  <c:v>146.59238231820015</c:v>
                </c:pt>
                <c:pt idx="185">
                  <c:v>148.46806736151623</c:v>
                </c:pt>
                <c:pt idx="186">
                  <c:v>150.23326767443189</c:v>
                </c:pt>
                <c:pt idx="187">
                  <c:v>151.87487998274707</c:v>
                </c:pt>
                <c:pt idx="188">
                  <c:v>153.37937477517639</c:v>
                </c:pt>
                <c:pt idx="189">
                  <c:v>154.73289412395519</c:v>
                </c:pt>
                <c:pt idx="190">
                  <c:v>155.92137218282502</c:v>
                </c:pt>
                <c:pt idx="191">
                  <c:v>156.93067994164673</c:v>
                </c:pt>
                <c:pt idx="192">
                  <c:v>157.74679531298241</c:v>
                </c:pt>
                <c:pt idx="193">
                  <c:v>158.35599892378113</c:v>
                </c:pt>
                <c:pt idx="194">
                  <c:v>158.74509506538396</c:v>
                </c:pt>
                <c:pt idx="195">
                  <c:v>158.90165610865498</c:v>
                </c:pt>
                <c:pt idx="196">
                  <c:v>158.81428732515616</c:v>
                </c:pt>
                <c:pt idx="197">
                  <c:v>158.47290749817986</c:v>
                </c:pt>
                <c:pt idx="198">
                  <c:v>157.86903901378994</c:v>
                </c:pt>
                <c:pt idx="199">
                  <c:v>156.99609937676075</c:v>
                </c:pt>
                <c:pt idx="200">
                  <c:v>155.84968441618463</c:v>
                </c:pt>
                <c:pt idx="201">
                  <c:v>154.42783197689906</c:v>
                </c:pt>
                <c:pt idx="202">
                  <c:v>152.73125380466095</c:v>
                </c:pt>
                <c:pt idx="203">
                  <c:v>150.76352280387007</c:v>
                </c:pt>
                <c:pt idx="204">
                  <c:v>148.53120304662818</c:v>
                </c:pt>
                <c:pt idx="205">
                  <c:v>146.04391097912259</c:v>
                </c:pt>
                <c:pt idx="206">
                  <c:v>143.31429828636632</c:v>
                </c:pt>
                <c:pt idx="207">
                  <c:v>140.35794983807043</c:v>
                </c:pt>
                <c:pt idx="208">
                  <c:v>137.19319394564829</c:v>
                </c:pt>
                <c:pt idx="209">
                  <c:v>133.84082660423599</c:v>
                </c:pt>
                <c:pt idx="210">
                  <c:v>130.32375616506539</c:v>
                </c:pt>
                <c:pt idx="211">
                  <c:v>126.66657959726862</c:v>
                </c:pt>
                <c:pt idx="212">
                  <c:v>122.89510573255882</c:v>
                </c:pt>
                <c:pt idx="213">
                  <c:v>119.03584423408189</c:v>
                </c:pt>
                <c:pt idx="214">
                  <c:v>115.11548115385617</c:v>
                </c:pt>
                <c:pt idx="215">
                  <c:v>111.16036262079635</c:v>
                </c:pt>
                <c:pt idx="216">
                  <c:v>107.19600736332841</c:v>
                </c:pt>
                <c:pt idx="217">
                  <c:v>103.2466665093241</c:v>
                </c:pt>
                <c:pt idx="218">
                  <c:v>99.334945663190467</c:v>
                </c:pt>
                <c:pt idx="219">
                  <c:v>95.481499991414836</c:v>
                </c:pt>
                <c:pt idx="220">
                  <c:v>91.70480837341718</c:v>
                </c:pt>
                <c:pt idx="221">
                  <c:v>88.021028021130078</c:v>
                </c:pt>
                <c:pt idx="222">
                  <c:v>84.4439267198767</c:v>
                </c:pt>
                <c:pt idx="223">
                  <c:v>80.984886290735957</c:v>
                </c:pt>
                <c:pt idx="224">
                  <c:v>77.652968207804847</c:v>
                </c:pt>
                <c:pt idx="225">
                  <c:v>74.455030596227644</c:v>
                </c:pt>
                <c:pt idx="226">
                  <c:v>71.395885059903449</c:v>
                </c:pt>
                <c:pt idx="227">
                  <c:v>68.478481832857767</c:v>
                </c:pt>
                <c:pt idx="228">
                  <c:v>65.704112454858063</c:v>
                </c:pt>
                <c:pt idx="229">
                  <c:v>63.072620355646713</c:v>
                </c:pt>
                <c:pt idx="230">
                  <c:v>60.582611209363087</c:v>
                </c:pt>
                <c:pt idx="231">
                  <c:v>58.231656526224015</c:v>
                </c:pt>
                <c:pt idx="232">
                  <c:v>56.016485547134735</c:v>
                </c:pt>
                <c:pt idx="233">
                  <c:v>53.933161998130593</c:v>
                </c:pt>
                <c:pt idx="234">
                  <c:v>51.977243579309437</c:v>
                </c:pt>
                <c:pt idx="235">
                  <c:v>50.143923171653924</c:v>
                </c:pt>
                <c:pt idx="236">
                  <c:v>48.428151634058636</c:v>
                </c:pt>
                <c:pt idx="237">
                  <c:v>46.824742739477585</c:v>
                </c:pt>
                <c:pt idx="238">
                  <c:v>45.328461283065216</c:v>
                </c:pt>
                <c:pt idx="239">
                  <c:v>43.934095713045515</c:v>
                </c:pt>
                <c:pt idx="240">
                  <c:v>42.636516816065082</c:v>
                </c:pt>
                <c:pt idx="241">
                  <c:v>41.430724061916749</c:v>
                </c:pt>
                <c:pt idx="242">
                  <c:v>40.31188120443278</c:v>
                </c:pt>
                <c:pt idx="243">
                  <c:v>39.275342669323422</c:v>
                </c:pt>
                <c:pt idx="244">
                  <c:v>38.316672155207165</c:v>
                </c:pt>
                <c:pt idx="245">
                  <c:v>37.431654746615258</c:v>
                </c:pt>
                <c:pt idx="246">
                  <c:v>36.616303699350489</c:v>
                </c:pt>
                <c:pt idx="247">
                  <c:v>35.866862918103116</c:v>
                </c:pt>
                <c:pt idx="248">
                  <c:v>35.179806009912184</c:v>
                </c:pt>
                <c:pt idx="249">
                  <c:v>34.551832669028428</c:v>
                </c:pt>
                <c:pt idx="250">
                  <c:v>33.979863031454578</c:v>
                </c:pt>
                <c:pt idx="251">
                  <c:v>33.461030532140811</c:v>
                </c:pt>
                <c:pt idx="252">
                  <c:v>32.99267370482989</c:v>
                </c:pt>
                <c:pt idx="253">
                  <c:v>32.572327283591683</c:v>
                </c:pt>
                <c:pt idx="254">
                  <c:v>32.197712895469564</c:v>
                </c:pt>
                <c:pt idx="255">
                  <c:v>31.866729574452343</c:v>
                </c:pt>
                <c:pt idx="256">
                  <c:v>31.577444277135825</c:v>
                </c:pt>
                <c:pt idx="257">
                  <c:v>31.328082538865829</c:v>
                </c:pt>
                <c:pt idx="258">
                  <c:v>31.117019374801014</c:v>
                </c:pt>
                <c:pt idx="259">
                  <c:v>30.942770502202162</c:v>
                </c:pt>
                <c:pt idx="260">
                  <c:v>30.80398393742967</c:v>
                </c:pt>
                <c:pt idx="261">
                  <c:v>30.699432002790918</c:v>
                </c:pt>
                <c:pt idx="262">
                  <c:v>30.628003763797107</c:v>
                </c:pt>
                <c:pt idx="263">
                  <c:v>30.588697905931376</c:v>
                </c:pt>
                <c:pt idx="264">
                  <c:v>30.580616051149786</c:v>
                </c:pt>
                <c:pt idx="265">
                  <c:v>30.60295650756731</c:v>
                </c:pt>
                <c:pt idx="266">
                  <c:v>30.655008440727023</c:v>
                </c:pt>
                <c:pt idx="267">
                  <c:v>30.736146451179692</c:v>
                </c:pt>
                <c:pt idx="268">
                  <c:v>30.845825540535813</c:v>
                </c:pt>
                <c:pt idx="269">
                  <c:v>30.983576446462521</c:v>
                </c:pt>
                <c:pt idx="270">
                  <c:v>31.14900132609403</c:v>
                </c:pt>
                <c:pt idx="271">
                  <c:v>31.341769766850739</c:v>
                </c:pt>
                <c:pt idx="272">
                  <c:v>31.561615103592118</c:v>
                </c:pt>
                <c:pt idx="273">
                  <c:v>31.808331021259029</c:v>
                </c:pt>
                <c:pt idx="274">
                  <c:v>32.081768422609372</c:v>
                </c:pt>
                <c:pt idx="275">
                  <c:v>32.381832541250482</c:v>
                </c:pt>
                <c:pt idx="276">
                  <c:v>32.708480280869587</c:v>
                </c:pt>
                <c:pt idx="277">
                  <c:v>33.061717762318018</c:v>
                </c:pt>
                <c:pt idx="278">
                  <c:v>33.44159806098277</c:v>
                </c:pt>
                <c:pt idx="279">
                  <c:v>33.848219117654935</c:v>
                </c:pt>
                <c:pt idx="280">
                  <c:v>34.281721806858599</c:v>
                </c:pt>
                <c:pt idx="281">
                  <c:v>34.742288147320622</c:v>
                </c:pt>
                <c:pt idx="282">
                  <c:v>35.230139639929973</c:v>
                </c:pt>
                <c:pt idx="283">
                  <c:v>35.74553571914641</c:v>
                </c:pt>
                <c:pt idx="284">
                  <c:v>36.288772304365132</c:v>
                </c:pt>
                <c:pt idx="285">
                  <c:v>36.860180438222706</c:v>
                </c:pt>
                <c:pt idx="286">
                  <c:v>37.460124999235667</c:v>
                </c:pt>
                <c:pt idx="287">
                  <c:v>38.089003476494391</c:v>
                </c:pt>
                <c:pt idx="288">
                  <c:v>38.74724479438882</c:v>
                </c:pt>
                <c:pt idx="289">
                  <c:v>39.435308175517882</c:v>
                </c:pt>
                <c:pt idx="290">
                  <c:v>40.153682030028811</c:v>
                </c:pt>
                <c:pt idx="291">
                  <c:v>40.902882859644826</c:v>
                </c:pt>
                <c:pt idx="292">
                  <c:v>41.683454164567905</c:v>
                </c:pt>
                <c:pt idx="293">
                  <c:v>42.495965341285512</c:v>
                </c:pt>
                <c:pt idx="294">
                  <c:v>43.341010559063868</c:v>
                </c:pt>
                <c:pt idx="295">
                  <c:v>44.219207602572922</c:v>
                </c:pt>
                <c:pt idx="296">
                  <c:v>45.13119666765656</c:v>
                </c:pt>
                <c:pt idx="297">
                  <c:v>46.077639096731595</c:v>
                </c:pt>
                <c:pt idx="298">
                  <c:v>47.059216039667135</c:v>
                </c:pt>
                <c:pt idx="299">
                  <c:v>48.076627025256435</c:v>
                </c:pt>
                <c:pt idx="300">
                  <c:v>49.130588427541582</c:v>
                </c:pt>
                <c:pt idx="301">
                  <c:v>50.221831810280527</c:v>
                </c:pt>
                <c:pt idx="302">
                  <c:v>51.351102131749975</c:v>
                </c:pt>
                <c:pt idx="303">
                  <c:v>52.51915579084848</c:v>
                </c:pt>
                <c:pt idx="304">
                  <c:v>53.726758494094334</c:v>
                </c:pt>
                <c:pt idx="305">
                  <c:v>54.974682921593484</c:v>
                </c:pt>
                <c:pt idx="306">
                  <c:v>56.263706168374625</c:v>
                </c:pt>
                <c:pt idx="307">
                  <c:v>57.594606935642474</c:v>
                </c:pt>
                <c:pt idx="308">
                  <c:v>58.968162444475716</c:v>
                </c:pt>
                <c:pt idx="309">
                  <c:v>60.38514504228327</c:v>
                </c:pt>
                <c:pt idx="310">
                  <c:v>61.84631846992113</c:v>
                </c:pt>
                <c:pt idx="311">
                  <c:v>63.352433754752163</c:v>
                </c:pt>
                <c:pt idx="312">
                  <c:v>64.904224692094047</c:v>
                </c:pt>
                <c:pt idx="313">
                  <c:v>66.502402874437294</c:v>
                </c:pt>
                <c:pt idx="314">
                  <c:v>68.147652224520542</c:v>
                </c:pt>
                <c:pt idx="315">
                  <c:v>69.840622984819646</c:v>
                </c:pt>
                <c:pt idx="316">
                  <c:v>71.581925112240043</c:v>
                </c:pt>
                <c:pt idx="317">
                  <c:v>73.372121022803938</c:v>
                </c:pt>
                <c:pt idx="318">
                  <c:v>75.211717626903734</c:v>
                </c:pt>
                <c:pt idx="319">
                  <c:v>77.101157591271274</c:v>
                </c:pt>
                <c:pt idx="320">
                  <c:v>79.040809759216643</c:v>
                </c:pt>
                <c:pt idx="321">
                  <c:v>81.030958655962948</c:v>
                </c:pt>
                <c:pt idx="322">
                  <c:v>83.071793001103657</c:v>
                </c:pt>
                <c:pt idx="323">
                  <c:v>85.163393145416052</c:v>
                </c:pt>
                <c:pt idx="324">
                  <c:v>87.305717344583613</c:v>
                </c:pt>
                <c:pt idx="325">
                  <c:v>89.498586777949257</c:v>
                </c:pt>
                <c:pt idx="326">
                  <c:v>91.741669216417264</c:v>
                </c:pt>
                <c:pt idx="327">
                  <c:v>94.034461240268485</c:v>
                </c:pt>
                <c:pt idx="328">
                  <c:v>96.376268905235023</c:v>
                </c:pt>
                <c:pt idx="329">
                  <c:v>98.766186754049116</c:v>
                </c:pt>
                <c:pt idx="330">
                  <c:v>101.20307507127478</c:v>
                </c:pt>
                <c:pt idx="331">
                  <c:v>103.6855352820869</c:v>
                </c:pt>
                <c:pt idx="332">
                  <c:v>106.21188340143755</c:v>
                </c:pt>
                <c:pt idx="333">
                  <c:v>108.78012144953757</c:v>
                </c:pt>
                <c:pt idx="334">
                  <c:v>111.38790676373984</c:v>
                </c:pt>
                <c:pt idx="335">
                  <c:v>114.03251915687795</c:v>
                </c:pt>
                <c:pt idx="336">
                  <c:v>116.71082589924262</c:v>
                </c:pt>
                <c:pt idx="337">
                  <c:v>119.41924453724657</c:v>
                </c:pt>
                <c:pt idx="338">
                  <c:v>122.15370360827598</c:v>
                </c:pt>
                <c:pt idx="339">
                  <c:v>124.90960137035435</c:v>
                </c:pt>
                <c:pt idx="340">
                  <c:v>127.68176273943192</c:v>
                </c:pt>
                <c:pt idx="341">
                  <c:v>130.46439471900064</c:v>
                </c:pt>
                <c:pt idx="342">
                  <c:v>133.2510407191927</c:v>
                </c:pt>
                <c:pt idx="343">
                  <c:v>136.03453429858067</c:v>
                </c:pt>
                <c:pt idx="344">
                  <c:v>138.80695302464235</c:v>
                </c:pt>
                <c:pt idx="345">
                  <c:v>141.55957334124079</c:v>
                </c:pt>
                <c:pt idx="346">
                  <c:v>144.28282755607236</c:v>
                </c:pt>
                <c:pt idx="347">
                  <c:v>146.96626431969682</c:v>
                </c:pt>
                <c:pt idx="348">
                  <c:v>149.5985142610993</c:v>
                </c:pt>
                <c:pt idx="349">
                  <c:v>152.16726277152375</c:v>
                </c:pt>
                <c:pt idx="350">
                  <c:v>154.65923228468935</c:v>
                </c:pt>
                <c:pt idx="351">
                  <c:v>157.06017677997627</c:v>
                </c:pt>
                <c:pt idx="352">
                  <c:v>159.35489162350706</c:v>
                </c:pt>
                <c:pt idx="353">
                  <c:v>161.52724224197777</c:v>
                </c:pt>
                <c:pt idx="354">
                  <c:v>163.56021546995535</c:v>
                </c:pt>
                <c:pt idx="355">
                  <c:v>165.43599768884255</c:v>
                </c:pt>
                <c:pt idx="356">
                  <c:v>167.13608404085011</c:v>
                </c:pt>
                <c:pt idx="357">
                  <c:v>168.64142300004752</c:v>
                </c:pt>
                <c:pt idx="358">
                  <c:v>169.93260035126983</c:v>
                </c:pt>
                <c:pt idx="359">
                  <c:v>170.9900660951499</c:v>
                </c:pt>
                <c:pt idx="360">
                  <c:v>171.79440688906061</c:v>
                </c:pt>
                <c:pt idx="361">
                  <c:v>172.32666527751607</c:v>
                </c:pt>
                <c:pt idx="362">
                  <c:v>172.56870510236644</c:v>
                </c:pt>
                <c:pt idx="363">
                  <c:v>172.50362007894117</c:v>
                </c:pt>
                <c:pt idx="364">
                  <c:v>172.11617958586299</c:v>
                </c:pt>
                <c:pt idx="365">
                  <c:v>171.39330230805467</c:v>
                </c:pt>
                <c:pt idx="366">
                  <c:v>170.32454463328801</c:v>
                </c:pt>
                <c:pt idx="367">
                  <c:v>168.90258685830432</c:v>
                </c:pt>
                <c:pt idx="368">
                  <c:v>167.12369662858003</c:v>
                </c:pt>
                <c:pt idx="369">
                  <c:v>164.98814601716811</c:v>
                </c:pt>
                <c:pt idx="370">
                  <c:v>162.50055670157599</c:v>
                </c:pt>
                <c:pt idx="371">
                  <c:v>159.6701472946549</c:v>
                </c:pt>
                <c:pt idx="372">
                  <c:v>156.51085844508364</c:v>
                </c:pt>
                <c:pt idx="373">
                  <c:v>153.04133513394018</c:v>
                </c:pt>
                <c:pt idx="374">
                  <c:v>149.28475173379258</c:v>
                </c:pt>
                <c:pt idx="375">
                  <c:v>145.26847366567878</c:v>
                </c:pt>
                <c:pt idx="376">
                  <c:v>141.02355937500522</c:v>
                </c:pt>
                <c:pt idx="377">
                  <c:v>136.58411703961897</c:v>
                </c:pt>
                <c:pt idx="378">
                  <c:v>131.98654088645517</c:v>
                </c:pt>
                <c:pt idx="379">
                  <c:v>127.26866109365915</c:v>
                </c:pt>
                <c:pt idx="380">
                  <c:v>122.46884792676239</c:v>
                </c:pt>
                <c:pt idx="381">
                  <c:v>117.6251141747754</c:v>
                </c:pt>
                <c:pt idx="382">
                  <c:v>112.77425967461826</c:v>
                </c:pt>
                <c:pt idx="383">
                  <c:v>107.95109776782067</c:v>
                </c:pt>
                <c:pt idx="384">
                  <c:v>103.18779641769767</c:v>
                </c:pt>
                <c:pt idx="385">
                  <c:v>98.51335730813193</c:v>
                </c:pt>
                <c:pt idx="386">
                  <c:v>93.953245661025562</c:v>
                </c:pt>
                <c:pt idx="387">
                  <c:v>89.529172915642334</c:v>
                </c:pt>
                <c:pt idx="388">
                  <c:v>85.259024854824375</c:v>
                </c:pt>
                <c:pt idx="389">
                  <c:v>81.156920029897066</c:v>
                </c:pt>
                <c:pt idx="390">
                  <c:v>77.233377888537632</c:v>
                </c:pt>
                <c:pt idx="391">
                  <c:v>73.495572971809395</c:v>
                </c:pt>
                <c:pt idx="392">
                  <c:v>69.947650751802868</c:v>
                </c:pt>
                <c:pt idx="393">
                  <c:v>66.591081755331558</c:v>
                </c:pt>
                <c:pt idx="394">
                  <c:v>63.425033073148754</c:v>
                </c:pt>
                <c:pt idx="395">
                  <c:v>60.446739672821892</c:v>
                </c:pt>
                <c:pt idx="396">
                  <c:v>57.651861643084899</c:v>
                </c:pt>
                <c:pt idx="397">
                  <c:v>55.034817209854964</c:v>
                </c:pt>
                <c:pt idx="398">
                  <c:v>52.589084795634975</c:v>
                </c:pt>
                <c:pt idx="399">
                  <c:v>50.307470366096837</c:v>
                </c:pt>
                <c:pt idx="400">
                  <c:v>48.182338733485047</c:v>
                </c:pt>
                <c:pt idx="401">
                  <c:v>46.205809351332512</c:v>
                </c:pt>
                <c:pt idx="402">
                  <c:v>44.369918474492763</c:v>
                </c:pt>
                <c:pt idx="403">
                  <c:v>42.666750438855644</c:v>
                </c:pt>
                <c:pt idx="404">
                  <c:v>41.088541316809213</c:v>
                </c:pt>
                <c:pt idx="405">
                  <c:v>39.627758410335176</c:v>
                </c:pt>
                <c:pt idx="406">
                  <c:v>38.277159030794188</c:v>
                </c:pt>
                <c:pt idx="407">
                  <c:v>37.029831850136965</c:v>
                </c:pt>
                <c:pt idx="408">
                  <c:v>35.879223847711998</c:v>
                </c:pt>
                <c:pt idx="409">
                  <c:v>34.819155563264232</c:v>
                </c:pt>
                <c:pt idx="410">
                  <c:v>33.84382703236281</c:v>
                </c:pt>
                <c:pt idx="411">
                  <c:v>32.947816448152111</c:v>
                </c:pt>
                <c:pt idx="412">
                  <c:v>32.126073278102275</c:v>
                </c:pt>
                <c:pt idx="413">
                  <c:v>31.373907275481361</c:v>
                </c:pt>
                <c:pt idx="414">
                  <c:v>30.686974567269484</c:v>
                </c:pt>
                <c:pt idx="415">
                  <c:v>30.061261774704342</c:v>
                </c:pt>
                <c:pt idx="416">
                  <c:v>29.493068928964231</c:v>
                </c:pt>
                <c:pt idx="417">
                  <c:v>28.978991780685163</c:v>
                </c:pt>
                <c:pt idx="418">
                  <c:v>28.515903965333976</c:v>
                </c:pt>
                <c:pt idx="419">
                  <c:v>28.100939373834215</c:v>
                </c:pt>
                <c:pt idx="420">
                  <c:v>27.731474986117444</c:v>
                </c:pt>
                <c:pt idx="421">
                  <c:v>27.405114351422576</c:v>
                </c:pt>
                <c:pt idx="422">
                  <c:v>27.11967184039262</c:v>
                </c:pt>
                <c:pt idx="423">
                  <c:v>26.873157747810446</c:v>
                </c:pt>
                <c:pt idx="424">
                  <c:v>26.663764288967819</c:v>
                </c:pt>
                <c:pt idx="425">
                  <c:v>26.489852505272157</c:v>
                </c:pt>
                <c:pt idx="426">
                  <c:v>26.349940074144904</c:v>
                </c:pt>
                <c:pt idx="427">
                  <c:v>26.242690003194312</c:v>
                </c:pt>
                <c:pt idx="428">
                  <c:v>26.166900177923324</c:v>
                </c:pt>
                <c:pt idx="429">
                  <c:v>26.121493724928737</c:v>
                </c:pt>
                <c:pt idx="430">
                  <c:v>26.105510147900514</c:v>
                </c:pt>
                <c:pt idx="431">
                  <c:v>26.118097191123454</c:v>
                </c:pt>
                <c:pt idx="432">
                  <c:v>26.158503384121907</c:v>
                </c:pt>
                <c:pt idx="433">
                  <c:v>26.22607122117607</c:v>
                </c:pt>
                <c:pt idx="434">
                  <c:v>26.320230930362179</c:v>
                </c:pt>
                <c:pt idx="435">
                  <c:v>26.440494788282251</c:v>
                </c:pt>
                <c:pt idx="436">
                  <c:v>26.586451938559861</c:v>
                </c:pt>
                <c:pt idx="437">
                  <c:v>26.757763674338474</c:v>
                </c:pt>
                <c:pt idx="438">
                  <c:v>26.954159147315103</c:v>
                </c:pt>
                <c:pt idx="439">
                  <c:v>27.175431468188876</c:v>
                </c:pt>
                <c:pt idx="440">
                  <c:v>27.4214341657384</c:v>
                </c:pt>
                <c:pt idx="441">
                  <c:v>27.692077974017518</c:v>
                </c:pt>
                <c:pt idx="442">
                  <c:v>27.987327919343375</c:v>
                </c:pt>
                <c:pt idx="443">
                  <c:v>28.307200680821758</c:v>
                </c:pt>
                <c:pt idx="444">
                  <c:v>28.65176220009792</c:v>
                </c:pt>
                <c:pt idx="445">
                  <c:v>29.021125517828263</c:v>
                </c:pt>
                <c:pt idx="446">
                  <c:v>29.415448816035688</c:v>
                </c:pt>
                <c:pt idx="447">
                  <c:v>29.834933647038241</c:v>
                </c:pt>
                <c:pt idx="448">
                  <c:v>30.27982333102878</c:v>
                </c:pt>
                <c:pt idx="449">
                  <c:v>30.750401505635811</c:v>
                </c:pt>
                <c:pt idx="450">
                  <c:v>31.246990811916625</c:v>
                </c:pt>
                <c:pt idx="451">
                  <c:v>31.76995170222823</c:v>
                </c:pt>
                <c:pt idx="452">
                  <c:v>32.319681356293927</c:v>
                </c:pt>
                <c:pt idx="453">
                  <c:v>32.896612692538937</c:v>
                </c:pt>
                <c:pt idx="454">
                  <c:v>33.501213462411407</c:v>
                </c:pt>
                <c:pt idx="455">
                  <c:v>34.13398541594001</c:v>
                </c:pt>
                <c:pt idx="456">
                  <c:v>34.795463527209407</c:v>
                </c:pt>
                <c:pt idx="457">
                  <c:v>35.486215268763409</c:v>
                </c:pt>
                <c:pt idx="458">
                  <c:v>36.206839924175149</c:v>
                </c:pt>
                <c:pt idx="459">
                  <c:v>36.95796792815527</c:v>
                </c:pt>
                <c:pt idx="460">
                  <c:v>37.740260223604587</c:v>
                </c:pt>
                <c:pt idx="461">
                  <c:v>38.554407624956198</c:v>
                </c:pt>
                <c:pt idx="462">
                  <c:v>39.401130176993846</c:v>
                </c:pt>
                <c:pt idx="463">
                  <c:v>40.281176498076029</c:v>
                </c:pt>
                <c:pt idx="464">
                  <c:v>41.195323096337233</c:v>
                </c:pt>
                <c:pt idx="465">
                  <c:v>42.144373646974771</c:v>
                </c:pt>
                <c:pt idx="466">
                  <c:v>43.129158218158274</c:v>
                </c:pt>
                <c:pt idx="467">
                  <c:v>44.150532432413222</c:v>
                </c:pt>
                <c:pt idx="468">
                  <c:v>45.209376549523697</c:v>
                </c:pt>
                <c:pt idx="469">
                  <c:v>46.306594456065589</c:v>
                </c:pt>
                <c:pt idx="470">
                  <c:v>47.443112545610838</c:v>
                </c:pt>
                <c:pt idx="471">
                  <c:v>48.619878472426208</c:v>
                </c:pt>
                <c:pt idx="472">
                  <c:v>49.837859760115379</c:v>
                </c:pt>
                <c:pt idx="473">
                  <c:v>51.098042245108424</c:v>
                </c:pt>
                <c:pt idx="474">
                  <c:v>52.401428333173605</c:v>
                </c:pt>
                <c:pt idx="475">
                  <c:v>53.7490350451979</c:v>
                </c:pt>
                <c:pt idx="476">
                  <c:v>55.141891826337272</c:v>
                </c:pt>
                <c:pt idx="477">
                  <c:v>56.581038090256904</c:v>
                </c:pt>
                <c:pt idx="478">
                  <c:v>58.067520467544959</c:v>
                </c:pt>
                <c:pt idx="479">
                  <c:v>59.602389724468878</c:v>
                </c:pt>
                <c:pt idx="480">
                  <c:v>61.186697315026983</c:v>
                </c:pt>
                <c:pt idx="481">
                  <c:v>62.821491525704879</c:v>
                </c:pt>
                <c:pt idx="482">
                  <c:v>64.507813168449076</c:v>
                </c:pt>
                <c:pt idx="483">
                  <c:v>66.246690773091274</c:v>
                </c:pt>
                <c:pt idx="484">
                  <c:v>68.039135225766913</c:v>
                </c:pt>
                <c:pt idx="485">
                  <c:v>69.88613379474161</c:v>
                </c:pt>
                <c:pt idx="486">
                  <c:v>71.788643479459907</c:v>
                </c:pt>
                <c:pt idx="487">
                  <c:v>73.747583612534299</c:v>
                </c:pt>
                <c:pt idx="488">
                  <c:v>75.7638276377739</c:v>
                </c:pt>
                <c:pt idx="489">
                  <c:v>77.838193980189914</c:v>
                </c:pt>
                <c:pt idx="490">
                  <c:v>79.971435916194366</c:v>
                </c:pt>
                <c:pt idx="491">
                  <c:v>82.164230343924515</c:v>
                </c:pt>
                <c:pt idx="492">
                  <c:v>84.417165344784834</c:v>
                </c:pt>
                <c:pt idx="493">
                  <c:v>86.730726417926661</c:v>
                </c:pt>
                <c:pt idx="494">
                  <c:v>89.105281259531651</c:v>
                </c:pt>
                <c:pt idx="495">
                  <c:v>91.541062948508142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'Predator-Prey'!$C$4</c:f>
              <c:strCache>
                <c:ptCount val="1"/>
                <c:pt idx="0">
                  <c:v>h: hunter</c:v>
                </c:pt>
              </c:strCache>
            </c:strRef>
          </c:tx>
          <c:marker>
            <c:symbol val="none"/>
          </c:marker>
          <c:xVal>
            <c:numRef>
              <c:f>'Predator-Prey'!$A$5:$A$500</c:f>
              <c:numCache>
                <c:formatCode>General</c:formatCode>
                <c:ptCount val="4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</c:numCache>
            </c:numRef>
          </c:xVal>
          <c:yVal>
            <c:numLit>
              <c:formatCode>General</c:formatCode>
              <c:ptCount val="496"/>
              <c:pt idx="0">
                <c:v>40</c:v>
              </c:pt>
              <c:pt idx="1">
                <c:v>40.4</c:v>
              </c:pt>
              <c:pt idx="2">
                <c:v>40.8444</c:v>
              </c:pt>
              <c:pt idx="3">
                <c:v>41.334933075119999</c:v>
              </c:pt>
              <c:pt idx="4">
                <c:v>41.873446131730113</c:v>
              </c:pt>
              <c:pt idx="5">
                <c:v>42.461902202818756</c:v>
              </c:pt>
              <c:pt idx="6">
                <c:v>43.102382035514495</c:v>
              </c:pt>
              <c:pt idx="7">
                <c:v>43.797084781501411</c:v>
              </c:pt>
              <c:pt idx="8">
                <c:v>44.548327569944519</c:v>
              </c:pt>
              <c:pt idx="9">
                <c:v>45.35854370825205</c:v>
              </c:pt>
              <c:pt idx="10">
                <c:v>46.230279218697035</c:v>
              </c:pt>
              <c:pt idx="11">
                <c:v>47.166187378945253</c:v>
              </c:pt>
              <c:pt idx="12">
                <c:v>48.169020892483026</c:v>
              </c:pt>
              <c:pt idx="13">
                <c:v>49.241621271722074</c:v>
              </c:pt>
              <c:pt idx="14">
                <c:v>50.386904973495454</c:v>
              </c:pt>
              <c:pt idx="15">
                <c:v>51.607845785555952</c:v>
              </c:pt>
              <c:pt idx="16">
                <c:v>52.907452925938344</c:v>
              </c:pt>
              <c:pt idx="17">
                <c:v>54.288744287722373</c:v>
              </c:pt>
              <c:pt idx="18">
                <c:v>55.754714243672687</c:v>
              </c:pt>
              <c:pt idx="19">
                <c:v>57.308295423106834</c:v>
              </c:pt>
              <c:pt idx="20">
                <c:v>58.952313892686213</c:v>
              </c:pt>
              <c:pt idx="21">
                <c:v>60.689437220005395</c:v>
              </c:pt>
              <c:pt idx="22">
                <c:v>62.52211498096402</c:v>
              </c:pt>
              <c:pt idx="23">
                <c:v>64.452511396532671</c:v>
              </c:pt>
              <c:pt idx="24">
                <c:v>66.482429959389435</c:v>
              </c:pt>
              <c:pt idx="25">
                <c:v>68.613230143308357</c:v>
              </c:pt>
              <c:pt idx="26">
                <c:v>70.845736584256159</c:v>
              </c:pt>
              <c:pt idx="27">
                <c:v>73.180141485892065</c:v>
              </c:pt>
              <c:pt idx="28">
                <c:v>75.615901434241906</c:v>
              </c:pt>
              <c:pt idx="29">
                <c:v>78.151630302739491</c:v>
              </c:pt>
              <c:pt idx="30">
                <c:v>80.784990479502426</c:v>
              </c:pt>
              <c:pt idx="31">
                <c:v>83.512585236058442</c:v>
              </c:pt>
              <c:pt idx="32">
                <c:v>86.329855654570196</c:v>
              </c:pt>
              <c:pt idx="33">
                <c:v>89.230986103485705</c:v>
              </c:pt>
              <c:pt idx="34">
                <c:v>92.208822754963748</c:v>
              </c:pt>
              <c:pt idx="35">
                <c:v>95.254810019101058</c:v>
              </c:pt>
              <c:pt idx="36">
                <c:v>98.358949972507403</c:v>
              </c:pt>
              <c:pt idx="37">
                <c:v>101.50978982380177</c:v>
              </c:pt>
              <c:pt idx="38">
                <c:v>104.69444213259474</c:v>
              </c:pt>
              <c:pt idx="39">
                <c:v>107.89864183968153</c:v>
              </c:pt>
              <c:pt idx="40">
                <c:v>111.10684315203147</c:v>
              </c:pt>
              <c:pt idx="41">
                <c:v>114.30235796090815</c:v>
              </c:pt>
              <c:pt idx="42">
                <c:v>117.46753579179305</c:v>
              </c:pt>
              <c:pt idx="43">
                <c:v>120.58398336308241</c:v>
              </c:pt>
              <c:pt idx="44">
                <c:v>123.63281977403882</c:v>
              </c:pt>
              <c:pt idx="45">
                <c:v>126.5949612878667</c:v>
              </c:pt>
              <c:pt idx="46">
                <c:v>129.45142777872204</c:v>
              </c:pt>
              <c:pt idx="47">
                <c:v>132.18366133204472</c:v>
              </c:pt>
              <c:pt idx="48">
                <c:v>134.77384637298732</c:v>
              </c:pt>
              <c:pt idx="49">
                <c:v>137.20522016443536</c:v>
              </c:pt>
              <c:pt idx="50">
                <c:v>139.4623626345689</c:v>
              </c:pt>
              <c:pt idx="51">
                <c:v>141.53145527772872</c:v>
              </c:pt>
              <c:pt idx="52">
                <c:v>143.40050027454325</c:v>
              </c:pt>
              <c:pt idx="53">
                <c:v>145.05949289414579</c:v>
              </c:pt>
              <c:pt idx="54">
                <c:v>146.50054252367158</c:v>
              </c:pt>
              <c:pt idx="55">
                <c:v>147.71794014027111</c:v>
              </c:pt>
              <c:pt idx="56">
                <c:v>148.70817251217827</c:v>
              </c:pt>
              <c:pt idx="57">
                <c:v>149.46988571286474</c:v>
              </c:pt>
              <c:pt idx="58">
                <c:v>150.00380250950695</c:v>
              </c:pt>
              <c:pt idx="59">
                <c:v>150.31259973815276</c:v>
              </c:pt>
              <c:pt idx="60">
                <c:v>150.40075284418538</c:v>
              </c:pt>
              <c:pt idx="61">
                <c:v>150.27435533567825</c:v>
              </c:pt>
              <c:pt idx="62">
                <c:v>149.94092099797862</c:v>
              </c:pt>
              <c:pt idx="63">
                <c:v>149.40917641137401</c:v>
              </c:pt>
              <c:pt idx="64">
                <c:v>148.68885068202059</c:v>
              </c:pt>
              <c:pt idx="65">
                <c:v>147.79046843129399</c:v>
              </c:pt>
              <c:pt idx="66">
                <c:v>146.72515108207136</c:v>
              </c:pt>
              <c:pt idx="67">
                <c:v>145.50443041593709</c:v>
              </c:pt>
              <c:pt idx="68">
                <c:v>144.14007732350177</c:v>
              </c:pt>
              <c:pt idx="69">
                <c:v>142.64394768558859</c:v>
              </c:pt>
              <c:pt idx="70">
                <c:v>141.02784644412941</c:v>
              </c:pt>
              <c:pt idx="71">
                <c:v>139.3034101709703</c:v>
              </c:pt>
              <c:pt idx="72">
                <c:v>137.48200782990332</c:v>
              </c:pt>
              <c:pt idx="73">
                <c:v>135.57465895107836</c:v>
              </c:pt>
              <c:pt idx="74">
                <c:v>133.59196808876595</c:v>
              </c:pt>
              <c:pt idx="75">
                <c:v>131.54407419947523</c:v>
              </c:pt>
              <c:pt idx="76">
                <c:v>129.44061344116292</c:v>
              </c:pt>
              <c:pt idx="77">
                <c:v>127.29069383826322</c:v>
              </c:pt>
              <c:pt idx="78">
                <c:v>125.10288026451404</c:v>
              </c:pt>
              <c:pt idx="79">
                <c:v>122.88518825037187</c:v>
              </c:pt>
              <c:pt idx="80">
                <c:v>120.64508521039473</c:v>
              </c:pt>
              <c:pt idx="81">
                <c:v>118.38949779664128</c:v>
              </c:pt>
              <c:pt idx="82">
                <c:v>116.12482420734861</c:v>
              </c:pt>
              <c:pt idx="83">
                <c:v>113.85695040840341</c:v>
              </c:pt>
              <c:pt idx="84">
                <c:v>111.59126935273179</c:v>
              </c:pt>
              <c:pt idx="85">
                <c:v>109.33270240559456</c:v>
              </c:pt>
              <c:pt idx="86">
                <c:v>107.08572229909268</c:v>
              </c:pt>
              <c:pt idx="87">
                <c:v>104.85437704522415</c:v>
              </c:pt>
              <c:pt idx="88">
                <c:v>102.64231433267558</c:v>
              </c:pt>
              <c:pt idx="89">
                <c:v>100.45280601788787</c:v>
              </c:pt>
              <c:pt idx="90">
                <c:v>98.28877239596865</c:v>
              </c:pt>
              <c:pt idx="91">
                <c:v>96.152806002207058</c:v>
              </c:pt>
              <c:pt idx="92">
                <c:v>94.047194750954276</c:v>
              </c:pt>
              <c:pt idx="93">
                <c:v>91.973944266258869</c:v>
              </c:pt>
              <c:pt idx="94">
                <c:v>89.934799298730667</c:v>
              </c:pt>
              <c:pt idx="95">
                <c:v>87.931264156500987</c:v>
              </c:pt>
              <c:pt idx="96">
                <c:v>85.964622105672319</c:v>
              </c:pt>
              <c:pt idx="97">
                <c:v>84.035953718080037</c:v>
              </c:pt>
              <c:pt idx="98">
                <c:v>82.146154162237721</c:v>
              </c:pt>
              <c:pt idx="99">
                <c:v>80.295949447650671</c:v>
              </c:pt>
              <c:pt idx="100">
                <c:v>78.485911643838008</c:v>
              </c:pt>
              <c:pt idx="101">
                <c:v>76.716473103911241</c:v>
              </c:pt>
              <c:pt idx="102">
                <c:v>74.987939728862486</c:v>
              </c:pt>
              <c:pt idx="103">
                <c:v>73.30050331320372</c:v>
              </c:pt>
              <c:pt idx="104">
                <c:v>71.654253015601512</c:v>
              </c:pt>
              <c:pt idx="105">
                <c:v>70.049185999951717</c:v>
              </c:pt>
              <c:pt idx="106">
                <c:v>68.485217293175452</c:v>
              </c:pt>
              <c:pt idx="107">
                <c:v>66.962188906092223</c:v>
              </c:pt>
              <c:pt idx="108">
                <c:v>65.47987826320724</c:v>
              </c:pt>
              <c:pt idx="109">
                <c:v>64.038005986277128</c:v>
              </c:pt>
              <c:pt idx="110">
                <c:v>62.636243075207311</c:v>
              </c:pt>
              <c:pt idx="111">
                <c:v>61.274217528280275</c:v>
              </c:pt>
              <c:pt idx="112">
                <c:v>59.951520441992834</c:v>
              </c:pt>
              <c:pt idx="113">
                <c:v>58.667711628956432</c:v>
              </c:pt>
              <c:pt idx="114">
                <c:v>57.422324790435766</c:v>
              </c:pt>
              <c:pt idx="115">
                <c:v>56.214872278208439</c:v>
              </c:pt>
              <c:pt idx="116">
                <c:v>55.044849478552429</c:v>
              </c:pt>
              <c:pt idx="117">
                <c:v>53.91173884933324</c:v>
              </c:pt>
              <c:pt idx="118">
                <c:v>52.815013639386891</c:v>
              </c:pt>
              <c:pt idx="119">
                <c:v>51.754141317692003</c:v>
              </c:pt>
              <c:pt idx="120">
                <c:v>50.728586738204037</c:v>
              </c:pt>
              <c:pt idx="121">
                <c:v>49.737815064693969</c:v>
              </c:pt>
              <c:pt idx="122">
                <c:v>48.781294478496655</c:v>
              </c:pt>
              <c:pt idx="123">
                <c:v>47.858498690733342</c:v>
              </c:pt>
              <c:pt idx="124">
                <c:v>46.968909279329274</c:v>
              </c:pt>
              <c:pt idx="125">
                <c:v>46.11201787000067</c:v>
              </c:pt>
              <c:pt idx="126">
                <c:v>45.287328179335084</c:v>
              </c:pt>
              <c:pt idx="127">
                <c:v>44.494357937132854</c:v>
              </c:pt>
              <c:pt idx="128">
                <c:v>43.732640704313873</c:v>
              </c:pt>
              <c:pt idx="129">
                <c:v>43.001727601920052</c:v>
              </c:pt>
              <c:pt idx="130">
                <c:v>42.301188966057829</c:v>
              </c:pt>
              <c:pt idx="131">
                <c:v>41.630615943023543</c:v>
              </c:pt>
              <c:pt idx="132">
                <c:v>40.989622038335384</c:v>
              </c:pt>
              <c:pt idx="133">
                <c:v>40.377844632955728</c:v>
              </c:pt>
              <c:pt idx="134">
                <c:v>39.794946479624514</c:v>
              </c:pt>
              <c:pt idx="135">
                <c:v>39.240617191935129</c:v>
              </c:pt>
              <c:pt idx="136">
                <c:v>38.714574738565936</c:v>
              </c:pt>
              <c:pt idx="137">
                <c:v>38.216566954930755</c:v>
              </c:pt>
              <c:pt idx="138">
                <c:v>37.746373084426473</c:v>
              </c:pt>
              <c:pt idx="139">
                <c:v>37.303805361432772</c:v>
              </c:pt>
              <c:pt idx="140">
                <c:v>36.888710648253536</c:v>
              </c:pt>
              <c:pt idx="141">
                <c:v>36.500972138277575</c:v>
              </c:pt>
              <c:pt idx="142">
                <c:v>36.140511137773004</c:v>
              </c:pt>
              <c:pt idx="143">
                <c:v>35.807288938908613</c:v>
              </c:pt>
              <c:pt idx="144">
                <c:v>35.501308796809639</c:v>
              </c:pt>
              <c:pt idx="145">
                <c:v>35.222618023695716</c:v>
              </c:pt>
              <c:pt idx="146">
                <c:v>34.971310213404294</c:v>
              </c:pt>
              <c:pt idx="147">
                <c:v>34.747527609860249</c:v>
              </c:pt>
              <c:pt idx="148">
                <c:v>34.551463633295306</c:v>
              </c:pt>
              <c:pt idx="149">
                <c:v>34.383365578228705</c:v>
              </c:pt>
              <c:pt idx="150">
                <c:v>34.243537497369125</c:v>
              </c:pt>
              <c:pt idx="151">
                <c:v>34.132343285655978</c:v>
              </c:pt>
              <c:pt idx="152">
                <c:v>34.050209978589841</c:v>
              </c:pt>
              <c:pt idx="153">
                <c:v>33.997631278761048</c:v>
              </c:pt>
              <c:pt idx="154">
                <c:v>33.975171324018397</c:v>
              </c:pt>
              <c:pt idx="155">
                <c:v>33.983468709960619</c:v>
              </c:pt>
              <c:pt idx="156">
                <c:v>34.023240778301961</c:v>
              </c:pt>
              <c:pt idx="157">
                <c:v>34.095288181065882</c:v>
              </c:pt>
              <c:pt idx="158">
                <c:v>34.200499728382908</c:v>
              </c:pt>
              <c:pt idx="159">
                <c:v>34.339857524776605</c:v>
              </c:pt>
              <c:pt idx="160">
                <c:v>34.514442395054751</c:v>
              </c:pt>
              <c:pt idx="161">
                <c:v>34.725439596094276</c:v>
              </c:pt>
              <c:pt idx="162">
                <c:v>34.974144804698014</c:v>
              </c:pt>
              <c:pt idx="163">
                <c:v>35.261970364052836</c:v>
              </c:pt>
              <c:pt idx="164">
                <c:v>35.590451761836661</c:v>
              </c:pt>
              <c:pt idx="165">
                <c:v>35.961254301366104</c:v>
              </c:pt>
              <c:pt idx="166">
                <c:v>36.376179912960907</c:v>
              </c:pt>
              <c:pt idx="167">
                <c:v>36.837174035490882</c:v>
              </c:pt>
              <c:pt idx="168">
                <c:v>37.346332477381324</c:v>
              </c:pt>
              <c:pt idx="169">
                <c:v>37.905908141653867</c:v>
              </c:pt>
              <c:pt idx="170">
                <c:v>38.518317470300332</c:v>
              </c:pt>
              <c:pt idx="171">
                <c:v>39.186146428828089</c:v>
              </c:pt>
              <c:pt idx="172">
                <c:v>39.912155811567345</c:v>
              </c:pt>
              <c:pt idx="173">
                <c:v>40.699285601702314</c:v>
              </c:pt>
              <c:pt idx="174">
                <c:v>41.550658066447156</c:v>
              </c:pt>
              <c:pt idx="175">
                <c:v>42.469579206916059</c:v>
              </c:pt>
              <c:pt idx="176">
                <c:v>43.459538113807376</c:v>
              </c:pt>
              <c:pt idx="177">
                <c:v>44.524203704095925</c:v>
              </c:pt>
              <c:pt idx="178">
                <c:v>45.667418230981461</c:v>
              </c:pt>
              <c:pt idx="179">
                <c:v>46.893186870423754</c:v>
              </c:pt>
              <c:pt idx="180">
                <c:v>48.205662594516888</c:v>
              </c:pt>
              <c:pt idx="181">
                <c:v>49.609125447517343</c:v>
              </c:pt>
              <c:pt idx="182">
                <c:v>51.107955248585988</c:v>
              </c:pt>
              <c:pt idx="183">
                <c:v>52.70659666180218</c:v>
              </c:pt>
              <c:pt idx="184">
                <c:v>54.409515506138305</c:v>
              </c:pt>
              <c:pt idx="185">
                <c:v>56.22114513530471</c:v>
              </c:pt>
              <c:pt idx="186">
                <c:v>58.14582171143752</c:v>
              </c:pt>
              <c:pt idx="187">
                <c:v>60.187707241642116</c:v>
              </c:pt>
              <c:pt idx="188">
                <c:v>62.350699358856986</c:v>
              </c:pt>
              <c:pt idx="189">
                <c:v>64.638327026730948</c:v>
              </c:pt>
              <c:pt idx="190">
                <c:v>67.053631651750081</c:v>
              </c:pt>
              <c:pt idx="191">
                <c:v>69.599033514171367</c:v>
              </c:pt>
              <c:pt idx="192">
                <c:v>72.276183999934702</c:v>
              </c:pt>
              <c:pt idx="193">
                <c:v>75.08580484165789</c:v>
              </c:pt>
              <c:pt idx="194">
                <c:v>78.027516463339978</c:v>
              </c:pt>
              <c:pt idx="195">
                <c:v>81.099658564150744</c:v>
              </c:pt>
              <c:pt idx="196">
                <c:v>84.299107249429724</c:v>
              </c:pt>
              <c:pt idx="197">
                <c:v>87.621094279435084</c:v>
              </c:pt>
              <c:pt idx="198">
                <c:v>91.059035292574791</c:v>
              </c:pt>
              <c:pt idx="199">
                <c:v>94.604375078452577</c:v>
              </c:pt>
              <c:pt idx="200">
                <c:v>98.246459010961019</c:v>
              </c:pt>
              <c:pt idx="201">
                <c:v>101.97244046645552</c:v>
              </c:pt>
              <c:pt idx="202">
                <c:v>105.76723429911137</c:v>
              </c:pt>
              <c:pt idx="203">
                <c:v>109.61352608012422</c:v>
              </c:pt>
              <c:pt idx="204">
                <c:v>113.49184570631596</c:v>
              </c:pt>
              <c:pt idx="205">
                <c:v>117.38071206743402</c:v>
              </c:pt>
              <c:pt idx="206">
                <c:v>121.25685271665783</c:v>
              </c:pt>
              <c:pt idx="207">
                <c:v>125.09549898774206</c:v>
              </c:pt>
              <c:pt idx="208">
                <c:v>128.87075291417733</c:v>
              </c:pt>
              <c:pt idx="209">
                <c:v>132.55601789684846</c:v>
              </c:pt>
              <c:pt idx="210">
                <c:v>136.12448068431456</c:v>
              </c:pt>
              <c:pt idx="211">
                <c:v>139.54962827134136</c:v>
              </c:pt>
              <c:pt idx="212">
                <c:v>142.80578018908827</c:v>
              </c:pt>
              <c:pt idx="213">
                <c:v>145.86861470930401</c:v>
              </c:pt>
              <c:pt idx="214">
                <c:v>148.71566697052086</c:v>
              </c:pt>
              <c:pt idx="215">
                <c:v>151.32677807091409</c:v>
              </c:pt>
              <c:pt idx="216">
                <c:v>153.68447671037731</c:v>
              </c:pt>
              <c:pt idx="217">
                <c:v>155.77427879049966</c:v>
              </c:pt>
              <c:pt idx="218">
                <c:v>157.58489514538627</c:v>
              </c:pt>
              <c:pt idx="219">
                <c:v>159.10834283787406</c:v>
              </c:pt>
              <c:pt idx="220">
                <c:v>160.33996074201335</c:v>
              </c:pt>
              <c:pt idx="221">
                <c:v>161.27833499955659</c:v>
              </c:pt>
              <c:pt idx="222">
                <c:v>161.92514402167291</c:v>
              </c:pt>
              <c:pt idx="223">
                <c:v>162.2849357587418</c:v>
              </c:pt>
              <c:pt idx="224">
                <c:v>162.36485186295266</c:v>
              </c:pt>
              <c:pt idx="225">
                <c:v>162.17431412832397</c:v>
              </c:pt>
              <c:pt idx="226">
                <c:v>161.72468832336432</c:v>
              </c:pt>
              <c:pt idx="227">
                <c:v>161.02893941987156</c:v>
              </c:pt>
              <c:pt idx="228">
                <c:v>160.10129049439072</c:v>
              </c:pt>
              <c:pt idx="229">
                <c:v>158.95689547202076</c:v>
              </c:pt>
              <c:pt idx="230">
                <c:v>157.61153361364941</c:v>
              </c:pt>
              <c:pt idx="231">
                <c:v>156.08133140061702</c:v>
              </c:pt>
              <c:pt idx="232">
                <c:v>154.38251538473057</c:v>
              </c:pt>
              <c:pt idx="233">
                <c:v>152.53119774023088</c:v>
              </c:pt>
              <c:pt idx="234">
                <c:v>150.54319472936803</c:v>
              </c:pt>
              <c:pt idx="235">
                <c:v>148.4338770910212</c:v>
              </c:pt>
              <c:pt idx="236">
                <c:v>146.21805047184179</c:v>
              </c:pt>
              <c:pt idx="237">
                <c:v>143.90986341291151</c:v>
              </c:pt>
              <c:pt idx="238">
                <c:v>141.52274004238652</c:v>
              </c:pt>
              <c:pt idx="239">
                <c:v>139.06933446203337</c:v>
              </c:pt>
              <c:pt idx="240">
                <c:v>136.5615038090543</c:v>
              </c:pt>
              <c:pt idx="241">
                <c:v>134.01029708348307</c:v>
              </c:pt>
              <c:pt idx="242">
                <c:v>131.42595702010439</c:v>
              </c:pt>
              <c:pt idx="243">
                <c:v>128.81793252258689</c:v>
              </c:pt>
              <c:pt idx="244">
                <c:v>126.19489944257261</c:v>
              </c:pt>
              <c:pt idx="245">
                <c:v>123.5647877596699</c:v>
              </c:pt>
              <c:pt idx="246">
                <c:v>120.93481348641248</c:v>
              </c:pt>
              <c:pt idx="247">
                <c:v>118.31151387617737</c:v>
              </c:pt>
              <c:pt idx="248">
                <c:v>115.70078474604533</c:v>
              </c:pt>
              <c:pt idx="249">
                <c:v>113.10791893748376</c:v>
              </c:pt>
              <c:pt idx="250">
                <c:v>110.5376451243194</c:v>
              </c:pt>
              <c:pt idx="251">
                <c:v>107.99416633991858</c:v>
              </c:pt>
              <c:pt idx="252">
                <c:v>105.4811977349184</c:v>
              </c:pt>
              <c:pt idx="253">
                <c:v>103.00200319495306</c:v>
              </c:pt>
              <c:pt idx="254">
                <c:v>100.55943054662072</c:v>
              </c:pt>
              <c:pt idx="255">
                <c:v>98.155945161591887</c:v>
              </c:pt>
              <c:pt idx="256">
                <c:v>95.793661835422824</c:v>
              </c:pt>
              <c:pt idx="257">
                <c:v>93.474374871361334</c:v>
              </c:pt>
              <c:pt idx="258">
                <c:v>91.199586342126324</c:v>
              </c:pt>
              <c:pt idx="259">
                <c:v>88.970532536032167</c:v>
              </c:pt>
              <c:pt idx="260">
                <c:v>86.788208619451453</c:v>
              </c:pt>
              <c:pt idx="261">
                <c:v>84.653391566809333</c:v>
              </c:pt>
              <c:pt idx="262">
                <c:v>82.566661423242408</c:v>
              </c:pt>
              <c:pt idx="263">
                <c:v>80.528420974730324</c:v>
              </c:pt>
              <c:pt idx="264">
                <c:v>78.538913906759959</c:v>
              </c:pt>
              <c:pt idx="265">
                <c:v>76.598241536118024</c:v>
              </c:pt>
              <c:pt idx="266">
                <c:v>74.706378201816278</c:v>
              </c:pt>
              <c:pt idx="267">
                <c:v>72.863185400920045</c:v>
              </c:pt>
              <c:pt idx="268">
                <c:v>71.068424753574305</c:v>
              </c:pt>
              <c:pt idx="269">
                <c:v>69.321769879126052</c:v>
              </c:pt>
              <c:pt idx="270">
                <c:v>67.622817262188008</c:v>
              </c:pt>
              <c:pt idx="271">
                <c:v>65.971096183987541</c:v>
              </c:pt>
              <c:pt idx="272">
                <c:v>64.366077790560695</c:v>
              </c:pt>
              <c:pt idx="273">
                <c:v>62.807183365415042</c:v>
              </c:pt>
              <c:pt idx="274">
                <c:v>61.293791870298456</c:v>
              </c:pt>
              <c:pt idx="275">
                <c:v>59.825246813749786</c:v>
              </c:pt>
              <c:pt idx="276">
                <c:v>58.400862503230705</c:v>
              </c:pt>
              <c:pt idx="277">
                <c:v>57.019929732887825</c:v>
              </c:pt>
              <c:pt idx="278">
                <c:v>55.68172095540028</c:v>
              </c:pt>
              <c:pt idx="279">
                <c:v>54.385494982951414</c:v>
              </c:pt>
              <c:pt idx="280">
                <c:v>53.13050125913589</c:v>
              </c:pt>
              <c:pt idx="281">
                <c:v>51.915983740582782</c:v>
              </c:pt>
              <c:pt idx="282">
                <c:v>50.741184424242938</c:v>
              </c:pt>
              <c:pt idx="283">
                <c:v>49.60534655365398</c:v>
              </c:pt>
              <c:pt idx="284">
                <c:v>48.507717535054958</c:v>
              </c:pt>
              <c:pt idx="285">
                <c:v>47.447551591969791</c:v>
              </c:pt>
              <c:pt idx="286">
                <c:v>46.424112184806944</c:v>
              </c:pt>
              <c:pt idx="287">
                <c:v>45.436674220125369</c:v>
              </c:pt>
              <c:pt idx="288">
                <c:v>44.4845260724857</c:v>
              </c:pt>
              <c:pt idx="289">
                <c:v>43.566971440232763</c:v>
              </c:pt>
              <c:pt idx="290">
                <c:v>42.683331055133237</c:v>
              </c:pt>
              <c:pt idx="291">
                <c:v>41.832944264513046</c:v>
              </c:pt>
              <c:pt idx="292">
                <c:v>41.01517050339524</c:v>
              </c:pt>
              <c:pt idx="293">
                <c:v>40.229390673124534</c:v>
              </c:pt>
              <c:pt idx="294">
                <c:v>39.475008442072621</c:v>
              </c:pt>
              <c:pt idx="295">
                <c:v>38.751451483243216</c:v>
              </c:pt>
              <c:pt idx="296">
                <c:v>38.058172662932769</c:v>
              </c:pt>
              <c:pt idx="297">
                <c:v>37.394651194046681</c:v>
              </c:pt>
              <c:pt idx="298">
                <c:v>36.760393767218538</c:v>
              </c:pt>
              <c:pt idx="299">
                <c:v>36.154935672527181</c:v>
              </c:pt>
              <c:pt idx="300">
                <c:v>35.577841924351205</c:v>
              </c:pt>
              <c:pt idx="301">
                <c:v>35.02870840173987</c:v>
              </c:pt>
              <c:pt idx="302">
                <c:v>34.507163016612047</c:v>
              </c:pt>
              <c:pt idx="303">
                <c:v>34.012866922119059</c:v>
              </c:pt>
              <c:pt idx="304">
                <c:v>33.545515773622384</c:v>
              </c:pt>
              <c:pt idx="305">
                <c:v>33.104841054942106</c:v>
              </c:pt>
              <c:pt idx="306">
                <c:v>32.690611482827016</c:v>
              </c:pt>
              <c:pt idx="307">
                <c:v>32.302634502981071</c:v>
              </c:pt>
              <c:pt idx="308">
                <c:v>31.940757891454286</c:v>
              </c:pt>
              <c:pt idx="309">
                <c:v>31.604871475767588</c:v>
              </c:pt>
              <c:pt idx="310">
                <c:v>31.294908990790358</c:v>
              </c:pt>
              <c:pt idx="311">
                <c:v>31.010850085124552</c:v>
              </c:pt>
              <c:pt idx="312">
                <c:v>30.752722494567774</c:v>
              </c:pt>
              <c:pt idx="313">
                <c:v>30.520604400125585</c:v>
              </c:pt>
              <c:pt idx="314">
                <c:v>30.314626989014798</c:v>
              </c:pt>
              <c:pt idx="315">
                <c:v>30.134977238135928</c:v>
              </c:pt>
              <c:pt idx="316">
                <c:v>29.981900940582879</c:v>
              </c:pt>
              <c:pt idx="317">
                <c:v>29.855705996885266</c:v>
              </c:pt>
              <c:pt idx="318">
                <c:v>29.756765993822214</c:v>
              </c:pt>
              <c:pt idx="319">
                <c:v>29.685524094777929</c:v>
              </c:pt>
              <c:pt idx="320">
                <c:v>29.642497266692288</c:v>
              </c:pt>
              <c:pt idx="321">
                <c:v>29.628280869646957</c:v>
              </c:pt>
              <c:pt idx="322">
                <c:v>29.643553635958888</c:v>
              </c:pt>
              <c:pt idx="323">
                <c:v>29.689083066252277</c:v>
              </c:pt>
              <c:pt idx="324">
                <c:v>29.765731270251266</c:v>
              </c:pt>
              <c:pt idx="325">
                <c:v>29.87446127985891</c:v>
              </c:pt>
              <c:pt idx="326">
                <c:v>30.016343861314521</c:v>
              </c:pt>
              <c:pt idx="327">
                <c:v>30.192564851667417</c:v>
              </c:pt>
              <c:pt idx="328">
                <c:v>30.404433042244925</c:v>
              </c:pt>
              <c:pt idx="329">
                <c:v>30.653388627950434</c:v>
              </c:pt>
              <c:pt idx="330">
                <c:v>30.941012235768717</c:v>
              </c:pt>
              <c:pt idx="331">
                <c:v>31.269034538376836</c:v>
              </c:pt>
              <c:pt idx="332">
                <c:v>31.639346448774596</c:v>
              </c:pt>
              <c:pt idx="333">
                <c:v>32.054009878781081</c:v>
              </c:pt>
              <c:pt idx="334">
                <c:v>32.515269027409076</c:v>
              </c:pt>
              <c:pt idx="335">
                <c:v>33.025562143724194</c:v>
              </c:pt>
              <c:pt idx="336">
                <c:v>33.587533681885674</c:v>
              </c:pt>
              <c:pt idx="337">
                <c:v>34.204046732576003</c:v>
              </c:pt>
              <c:pt idx="338">
                <c:v>34.878195573733414</c:v>
              </c:pt>
              <c:pt idx="339">
                <c:v>35.613318133036735</c:v>
              </c:pt>
              <c:pt idx="340">
                <c:v>36.413008093451879</c:v>
              </c:pt>
              <c:pt idx="341">
                <c:v>37.281126299722374</c:v>
              </c:pt>
              <c:pt idx="342">
                <c:v>38.221811036301425</c:v>
              </c:pt>
              <c:pt idx="343">
                <c:v>39.23948664422911</c:v>
              </c:pt>
              <c:pt idx="344">
                <c:v>40.338869824341486</c:v>
              </c:pt>
              <c:pt idx="345">
                <c:v>41.524972835755094</c:v>
              </c:pt>
              <c:pt idx="346">
                <c:v>42.803102641142942</c:v>
              </c:pt>
              <c:pt idx="347">
                <c:v>44.178854874115672</c:v>
              </c:pt>
              <c:pt idx="348">
                <c:v>45.658101310536452</c:v>
              </c:pt>
              <c:pt idx="349">
                <c:v>47.246969318134497</c:v>
              </c:pt>
              <c:pt idx="350">
                <c:v>48.951811543104462</c:v>
              </c:pt>
              <c:pt idx="351">
                <c:v>50.779163877480947</c:v>
              </c:pt>
              <c:pt idx="352">
                <c:v>52.735689550049983</c:v>
              </c:pt>
              <c:pt idx="353">
                <c:v>54.828107014517549</c:v>
              </c:pt>
              <c:pt idx="354">
                <c:v>57.063099195638372</c:v>
              </c:pt>
              <c:pt idx="355">
                <c:v>59.447201627723864</c:v>
              </c:pt>
              <c:pt idx="356">
                <c:v>61.986667118161051</c:v>
              </c:pt>
              <c:pt idx="357">
                <c:v>64.687304835871188</c:v>
              </c:pt>
              <c:pt idx="358">
                <c:v>67.554292211215923</c:v>
              </c:pt>
              <c:pt idx="359">
                <c:v>70.591958792938016</c:v>
              </c:pt>
              <c:pt idx="360">
                <c:v>73.803542291115775</c:v>
              </c:pt>
              <c:pt idx="361">
                <c:v>77.190918486578113</c:v>
              </c:pt>
              <c:pt idx="362">
                <c:v>80.754308533365275</c:v>
              </c:pt>
              <c:pt idx="363">
                <c:v>84.491969419550571</c:v>
              </c:pt>
              <c:pt idx="364">
                <c:v>88.399875939004389</c:v>
              </c:pt>
              <c:pt idx="365">
                <c:v>92.471405362687051</c:v>
              </c:pt>
              <c:pt idx="366">
                <c:v>96.697038915268408</c:v>
              </c:pt>
              <c:pt idx="367">
                <c:v>101.06409691897288</c:v>
              </c:pt>
              <c:pt idx="368">
                <c:v>105.55652674627041</c:v>
              </c:pt>
              <c:pt idx="369">
                <c:v>110.15476415297474</c:v>
              </c:pt>
              <c:pt idx="370">
                <c:v>114.8356887431346</c:v>
              </c:pt>
              <c:pt idx="371">
                <c:v>119.57269286839335</c:v>
              </c:pt>
              <c:pt idx="372">
                <c:v>124.33587989501505</c:v>
              </c:pt>
              <c:pt idx="373">
                <c:v>129.09240234816127</c:v>
              </c:pt>
              <c:pt idx="374">
                <c:v>133.80694305974001</c:v>
              </c:pt>
              <c:pt idx="375">
                <c:v>138.44233347481591</c:v>
              </c:pt>
              <c:pt idx="376">
                <c:v>142.96029337312399</c:v>
              </c:pt>
              <c:pt idx="377">
                <c:v>147.32226634858549</c:v>
              </c:pt>
              <c:pt idx="378">
                <c:v>151.49031652939064</c:v>
              </c:pt>
              <c:pt idx="379">
                <c:v>155.42804529646924</c:v>
              </c:pt>
              <c:pt idx="380">
                <c:v>159.1014830952536</c:v>
              </c:pt>
              <c:pt idx="381">
                <c:v>162.47991144050093</c:v>
              </c:pt>
              <c:pt idx="382">
                <c:v>165.53657405002906</c:v>
              </c:pt>
              <c:pt idx="383">
                <c:v>168.24924338181023</c:v>
              </c:pt>
              <c:pt idx="384">
                <c:v>170.60061890737364</c:v>
              </c:pt>
              <c:pt idx="385">
                <c:v>172.57854511735235</c:v>
              </c:pt>
              <c:pt idx="386">
                <c:v>174.17604925208991</c:v>
              </c:pt>
              <c:pt idx="387">
                <c:v>175.39120985383056</c:v>
              </c:pt>
              <c:pt idx="388">
                <c:v>176.22687643712098</c:v>
              </c:pt>
              <c:pt idx="389">
                <c:v>176.69026719875643</c:v>
              </c:pt>
              <c:pt idx="390">
                <c:v>176.79247545336148</c:v>
              </c:pt>
              <c:pt idx="391">
                <c:v>176.54791646749675</c:v>
              </c:pt>
              <c:pt idx="392">
                <c:v>175.97374494767578</c:v>
              </c:pt>
              <c:pt idx="393">
                <c:v>175.08927017631217</c:v>
              </c:pt>
              <c:pt idx="394">
                <c:v>173.91539132165576</c:v>
              </c:pt>
              <c:pt idx="395">
                <c:v>172.47407039204234</c:v>
              </c:pt>
              <c:pt idx="396">
                <c:v>170.7878551930105</c:v>
              </c:pt>
              <c:pt idx="397">
                <c:v>168.8794598842434</c:v>
              </c:pt>
              <c:pt idx="398">
                <c:v>166.77140659148785</c:v>
              </c:pt>
              <c:pt idx="399">
                <c:v>164.48572814919186</c:v>
              </c:pt>
              <c:pt idx="400">
                <c:v>162.04372947047986</c:v>
              </c:pt>
              <c:pt idx="401">
                <c:v>159.46580322315259</c:v>
              </c:pt>
              <c:pt idx="402">
                <c:v>156.77129434511954</c:v>
              </c:pt>
              <c:pt idx="403">
                <c:v>153.9784073459316</c:v>
              </c:pt>
              <c:pt idx="404">
                <c:v>151.104150191695</c:v>
              </c:pt>
              <c:pt idx="405">
                <c:v>148.16430874317359</c:v>
              </c:pt>
              <c:pt idx="406">
                <c:v>145.17344610940106</c:v>
              </c:pt>
              <c:pt idx="407">
                <c:v>142.144921806914</c:v>
              </c:pt>
              <c:pt idx="408">
                <c:v>139.09092621106788</c:v>
              </c:pt>
              <c:pt idx="409">
                <c:v>136.02252640098141</c:v>
              </c:pt>
              <c:pt idx="410">
                <c:v>132.94972009837414</c:v>
              </c:pt>
              <c:pt idx="411">
                <c:v>129.8814949599444</c:v>
              </c:pt>
              <c:pt idx="412">
                <c:v>126.82589098952255</c:v>
              </c:pt>
              <c:pt idx="413">
                <c:v>123.79006428368665</c:v>
              </c:pt>
              <c:pt idx="414">
                <c:v>120.78035071157031</c:v>
              </c:pt>
              <c:pt idx="415">
                <c:v>117.80232845836342</c:v>
              </c:pt>
              <c:pt idx="416">
                <c:v>114.86087863675716</c:v>
              </c:pt>
              <c:pt idx="417">
                <c:v>111.96024339672451</c:v>
              </c:pt>
              <c:pt idx="418">
                <c:v>109.10408114743413</c:v>
              </c:pt>
              <c:pt idx="419">
                <c:v>106.29551865164989</c:v>
              </c:pt>
              <c:pt idx="420">
                <c:v>103.53719986825404</c:v>
              </c:pt>
              <c:pt idx="421">
                <c:v>100.83133150766344</c:v>
              </c:pt>
              <c:pt idx="422">
                <c:v>98.179725332443752</c:v>
              </c:pt>
              <c:pt idx="423">
                <c:v>95.583837285343876</c:v>
              </c:pt>
              <c:pt idx="424">
                <c:v>93.044803562685161</c:v>
              </c:pt>
              <c:pt idx="425">
                <c:v>90.563473775432129</c:v>
              </c:pt>
              <c:pt idx="426">
                <c:v>88.140441355752984</c:v>
              </c:pt>
              <c:pt idx="427">
                <c:v>85.776071375439244</c:v>
              </c:pt>
              <c:pt idx="428">
                <c:v>83.470525945820441</c:v>
              </c:pt>
              <c:pt idx="429">
                <c:v>81.223787368099138</c:v>
              </c:pt>
              <c:pt idx="430">
                <c:v>79.035679199400548</c:v>
              </c:pt>
              <c:pt idx="431">
                <c:v>76.905885394117604</c:v>
              </c:pt>
              <c:pt idx="432">
                <c:v>74.833967672999378</c:v>
              </c:pt>
              <c:pt idx="433">
                <c:v>72.819381264390117</c:v>
              </c:pt>
              <c:pt idx="434">
                <c:v>70.861489153475446</c:v>
              </c:pt>
              <c:pt idx="435">
                <c:v>68.959574966630839</c:v>
              </c:pt>
              <c:pt idx="436">
                <c:v>67.112854609219283</c:v>
              </c:pt>
              <c:pt idx="437">
                <c:v>65.320486766614295</c:v>
              </c:pt>
              <c:pt idx="438">
                <c:v>63.581582369946631</c:v>
              </c:pt>
              <c:pt idx="439">
                <c:v>61.895213120167597</c:v>
              </c:pt>
              <c:pt idx="440">
                <c:v>60.260419156538923</c:v>
              </c:pt>
              <c:pt idx="441">
                <c:v>58.676215948627785</c:v>
              </c:pt>
              <c:pt idx="442">
                <c:v>57.141600484317522</c:v>
              </c:pt>
              <c:pt idx="443">
                <c:v>55.655556820240172</c:v>
              </c:pt>
              <c:pt idx="444">
                <c:v>54.217061055387276</c:v>
              </c:pt>
              <c:pt idx="445">
                <c:v>52.82508578344536</c:v>
              </c:pt>
              <c:pt idx="446">
                <c:v>51.478604074613251</c:v>
              </c:pt>
              <c:pt idx="447">
                <c:v>50.176593033267601</c:v>
              </c:pt>
              <c:pt idx="448">
                <c:v>48.918036973827888</c:v>
              </c:pt>
              <c:pt idx="449">
                <c:v>47.701930253508891</c:v>
              </c:pt>
              <c:pt idx="450">
                <c:v>46.527279797313156</c:v>
              </c:pt>
              <c:pt idx="451">
                <c:v>45.393107347585691</c:v>
              </c:pt>
              <c:pt idx="452">
                <c:v>44.298451467705689</c:v>
              </c:pt>
              <c:pt idx="453">
                <c:v>43.242369327004212</c:v>
              </c:pt>
              <c:pt idx="454">
                <c:v>42.223938291753136</c:v>
              </c:pt>
              <c:pt idx="455">
                <c:v>41.242257345050866</c:v>
              </c:pt>
              <c:pt idx="456">
                <c:v>40.296448356617034</c:v>
              </c:pt>
              <c:pt idx="457">
                <c:v>39.385657221886724</c:v>
              </c:pt>
              <c:pt idx="458">
                <c:v>38.509054888350057</c:v>
              </c:pt>
              <c:pt idx="459">
                <c:v>37.665838285802934</c:v>
              </c:pt>
              <c:pt idx="460">
                <c:v>36.85523117604771</c:v>
              </c:pt>
              <c:pt idx="461">
                <c:v>36.076484936598376</c:v>
              </c:pt>
              <c:pt idx="462">
                <c:v>35.328879292095046</c:v>
              </c:pt>
              <c:pt idx="463">
                <c:v>34.611723006408816</c:v>
              </c:pt>
              <c:pt idx="464">
                <c:v>33.924354547814296</c:v>
              </c:pt>
              <c:pt idx="465">
                <c:v>33.266142739117676</c:v>
              </c:pt>
              <c:pt idx="466">
                <c:v>32.636487404248456</c:v>
              </c:pt>
              <c:pt idx="467">
                <c:v>32.034820022549901</c:v>
              </c:pt>
              <c:pt idx="468">
                <c:v>31.460604401833962</c:v>
              </c:pt>
              <c:pt idx="469">
                <c:v>30.913337381199661</c:v>
              </c:pt>
              <c:pt idx="470">
                <c:v>30.392549574649045</c:v>
              </c:pt>
              <c:pt idx="471">
                <c:v>29.897806166672151</c:v>
              </c:pt>
              <c:pt idx="472">
                <c:v>29.428707771213141</c:v>
              </c:pt>
              <c:pt idx="473">
                <c:v>28.984891365776186</c:v>
              </c:pt>
              <c:pt idx="474">
                <c:v>28.566031312884292</c:v>
              </c:pt>
              <c:pt idx="475">
                <c:v>28.17184048167157</c:v>
              </c:pt>
              <c:pt idx="476">
                <c:v>27.802071483073252</c:v>
              </c:pt>
              <c:pt idx="477">
                <c:v>27.456518032884183</c:v>
              </c:pt>
              <c:pt idx="478">
                <c:v>27.135016457891037</c:v>
              </c:pt>
              <c:pt idx="479">
                <c:v>26.837447361353274</c:v>
              </c:pt>
              <c:pt idx="480">
                <c:v>26.56373746531979</c:v>
              </c:pt>
              <c:pt idx="481">
                <c:v>26.31386164863018</c:v>
              </c:pt>
              <c:pt idx="482">
                <c:v>26.087845200968967</c:v>
              </c:pt>
              <c:pt idx="483">
                <c:v>25.885766315025972</c:v>
              </c:pt>
              <c:pt idx="484">
                <c:v>25.707758840672948</c:v>
              </c:pt>
              <c:pt idx="485">
                <c:v>25.554015327102007</c:v>
              </c:pt>
              <c:pt idx="486">
                <c:v>25.424790381089291</c:v>
              </c:pt>
              <c:pt idx="487">
                <c:v>25.320404371949731</c:v>
              </c:pt>
              <c:pt idx="488">
                <c:v>25.241247516333512</c:v>
              </c:pt>
              <c:pt idx="489">
                <c:v>25.187784378775113</c:v>
              </c:pt>
              <c:pt idx="490">
                <c:v>25.160558826827256</c:v>
              </c:pt>
              <c:pt idx="491">
                <c:v>25.160199482671793</c:v>
              </c:pt>
              <c:pt idx="492">
                <c:v>25.18742571626159</c:v>
              </c:pt>
              <c:pt idx="493">
                <c:v>25.243054228260696</c:v>
              </c:pt>
              <c:pt idx="494">
                <c:v>25.328006274242352</c:v>
              </c:pt>
              <c:pt idx="495">
                <c:v>25.443315584677432</c:v>
              </c:pt>
            </c:numLit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8985216"/>
        <c:axId val="378985776"/>
      </c:scatterChart>
      <c:valAx>
        <c:axId val="378985216"/>
        <c:scaling>
          <c:orientation val="minMax"/>
          <c:max val="500"/>
        </c:scaling>
        <c:delete val="0"/>
        <c:axPos val="b"/>
        <c:numFmt formatCode="General" sourceLinked="1"/>
        <c:majorTickMark val="out"/>
        <c:minorTickMark val="none"/>
        <c:tickLblPos val="nextTo"/>
        <c:crossAx val="378985776"/>
        <c:crosses val="autoZero"/>
        <c:crossBetween val="midCat"/>
      </c:valAx>
      <c:valAx>
        <c:axId val="37898577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3789852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spPr>
    <a:ln w="38100"/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603251</xdr:colOff>
      <xdr:row>4</xdr:row>
      <xdr:rowOff>55563</xdr:rowOff>
    </xdr:from>
    <xdr:to>
      <xdr:col>11</xdr:col>
      <xdr:colOff>365124</xdr:colOff>
      <xdr:row>26</xdr:row>
      <xdr:rowOff>150813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619125</xdr:colOff>
      <xdr:row>0</xdr:row>
      <xdr:rowOff>63500</xdr:rowOff>
    </xdr:from>
    <xdr:to>
      <xdr:col>6</xdr:col>
      <xdr:colOff>825500</xdr:colOff>
      <xdr:row>0</xdr:row>
      <xdr:rowOff>309563</xdr:rowOff>
    </xdr:to>
    <xdr:sp macro="" textlink="">
      <xdr:nvSpPr>
        <xdr:cNvPr id="5" name="Rounded Rectangle 4"/>
        <xdr:cNvSpPr/>
      </xdr:nvSpPr>
      <xdr:spPr>
        <a:xfrm>
          <a:off x="2960688" y="63500"/>
          <a:ext cx="2111375" cy="24606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Ctrl + Shift + 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60960</xdr:colOff>
      <xdr:row>26</xdr:row>
      <xdr:rowOff>53340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214884</xdr:colOff>
      <xdr:row>0</xdr:row>
      <xdr:rowOff>0</xdr:rowOff>
    </xdr:from>
    <xdr:to>
      <xdr:col>20</xdr:col>
      <xdr:colOff>275844</xdr:colOff>
      <xdr:row>26</xdr:row>
      <xdr:rowOff>53340</xdr:rowOff>
    </xdr:to>
    <xdr:graphicFrame macro="">
      <xdr:nvGraphicFramePr>
        <xdr:cNvPr id="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429768</xdr:colOff>
      <xdr:row>0</xdr:row>
      <xdr:rowOff>0</xdr:rowOff>
    </xdr:from>
    <xdr:to>
      <xdr:col>30</xdr:col>
      <xdr:colOff>490728</xdr:colOff>
      <xdr:row>26</xdr:row>
      <xdr:rowOff>53340</xdr:rowOff>
    </xdr:to>
    <xdr:graphicFrame macro="">
      <xdr:nvGraphicFramePr>
        <xdr:cNvPr id="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35052</xdr:colOff>
      <xdr:row>0</xdr:row>
      <xdr:rowOff>0</xdr:rowOff>
    </xdr:from>
    <xdr:to>
      <xdr:col>41</xdr:col>
      <xdr:colOff>96012</xdr:colOff>
      <xdr:row>26</xdr:row>
      <xdr:rowOff>53340</xdr:rowOff>
    </xdr:to>
    <xdr:graphicFrame macro="">
      <xdr:nvGraphicFramePr>
        <xdr:cNvPr id="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41</xdr:col>
      <xdr:colOff>249937</xdr:colOff>
      <xdr:row>0</xdr:row>
      <xdr:rowOff>0</xdr:rowOff>
    </xdr:from>
    <xdr:to>
      <xdr:col>51</xdr:col>
      <xdr:colOff>310897</xdr:colOff>
      <xdr:row>26</xdr:row>
      <xdr:rowOff>53340</xdr:rowOff>
    </xdr:to>
    <xdr:graphicFrame macro="">
      <xdr:nvGraphicFramePr>
        <xdr:cNvPr id="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51</xdr:col>
      <xdr:colOff>464821</xdr:colOff>
      <xdr:row>0</xdr:row>
      <xdr:rowOff>0</xdr:rowOff>
    </xdr:from>
    <xdr:to>
      <xdr:col>61</xdr:col>
      <xdr:colOff>525781</xdr:colOff>
      <xdr:row>26</xdr:row>
      <xdr:rowOff>53340</xdr:rowOff>
    </xdr:to>
    <xdr:graphicFrame macro="">
      <xdr:nvGraphicFramePr>
        <xdr:cNvPr id="7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62</xdr:col>
      <xdr:colOff>70104</xdr:colOff>
      <xdr:row>0</xdr:row>
      <xdr:rowOff>0</xdr:rowOff>
    </xdr:from>
    <xdr:to>
      <xdr:col>72</xdr:col>
      <xdr:colOff>131064</xdr:colOff>
      <xdr:row>26</xdr:row>
      <xdr:rowOff>53340</xdr:rowOff>
    </xdr:to>
    <xdr:graphicFrame macro="">
      <xdr:nvGraphicFramePr>
        <xdr:cNvPr id="8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72</xdr:col>
      <xdr:colOff>284987</xdr:colOff>
      <xdr:row>0</xdr:row>
      <xdr:rowOff>0</xdr:rowOff>
    </xdr:from>
    <xdr:to>
      <xdr:col>82</xdr:col>
      <xdr:colOff>345947</xdr:colOff>
      <xdr:row>26</xdr:row>
      <xdr:rowOff>53340</xdr:rowOff>
    </xdr:to>
    <xdr:graphicFrame macro="">
      <xdr:nvGraphicFramePr>
        <xdr:cNvPr id="9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82</xdr:col>
      <xdr:colOff>499873</xdr:colOff>
      <xdr:row>0</xdr:row>
      <xdr:rowOff>0</xdr:rowOff>
    </xdr:from>
    <xdr:to>
      <xdr:col>92</xdr:col>
      <xdr:colOff>560833</xdr:colOff>
      <xdr:row>26</xdr:row>
      <xdr:rowOff>53340</xdr:rowOff>
    </xdr:to>
    <xdr:graphicFrame macro="">
      <xdr:nvGraphicFramePr>
        <xdr:cNvPr id="10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93</xdr:col>
      <xdr:colOff>105153</xdr:colOff>
      <xdr:row>0</xdr:row>
      <xdr:rowOff>0</xdr:rowOff>
    </xdr:from>
    <xdr:to>
      <xdr:col>103</xdr:col>
      <xdr:colOff>166113</xdr:colOff>
      <xdr:row>26</xdr:row>
      <xdr:rowOff>53340</xdr:rowOff>
    </xdr:to>
    <xdr:graphicFrame macro="">
      <xdr:nvGraphicFramePr>
        <xdr:cNvPr id="11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103</xdr:col>
      <xdr:colOff>320042</xdr:colOff>
      <xdr:row>0</xdr:row>
      <xdr:rowOff>0</xdr:rowOff>
    </xdr:from>
    <xdr:to>
      <xdr:col>113</xdr:col>
      <xdr:colOff>381002</xdr:colOff>
      <xdr:row>26</xdr:row>
      <xdr:rowOff>53340</xdr:rowOff>
    </xdr:to>
    <xdr:graphicFrame macro="">
      <xdr:nvGraphicFramePr>
        <xdr:cNvPr id="1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Gerry%20Verschuuren/My%20Documents/Classes/Excel/ScienceClass/Plotting-Data/L-Interpolation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erry/Desktop/Classes/Excel/ScienceClass2010/Regression-Analysis/E-Sigmoi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1-TrendLine"/>
      <sheetName val="2-3D-Markers"/>
      <sheetName val="3-BallFall"/>
      <sheetName val="4-PopGrowth"/>
      <sheetName val="5-Titration"/>
      <sheetName val="6-Extrapol"/>
      <sheetName val="7-Oxyg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>
            <v>5</v>
          </cell>
          <cell r="C3">
            <v>5.2</v>
          </cell>
        </row>
        <row r="4">
          <cell r="B4">
            <v>10</v>
          </cell>
          <cell r="C4">
            <v>9.3000000000000007</v>
          </cell>
        </row>
        <row r="5">
          <cell r="B5">
            <v>20</v>
          </cell>
          <cell r="C5">
            <v>29.9</v>
          </cell>
        </row>
        <row r="6">
          <cell r="B6">
            <v>30</v>
          </cell>
          <cell r="C6">
            <v>52.9</v>
          </cell>
        </row>
        <row r="7">
          <cell r="B7">
            <v>40</v>
          </cell>
          <cell r="C7">
            <v>71.5</v>
          </cell>
        </row>
        <row r="8">
          <cell r="B8">
            <v>50</v>
          </cell>
          <cell r="C8">
            <v>83.4</v>
          </cell>
        </row>
        <row r="9">
          <cell r="B9">
            <v>60</v>
          </cell>
          <cell r="C9">
            <v>92.2</v>
          </cell>
        </row>
        <row r="10">
          <cell r="B10">
            <v>70</v>
          </cell>
          <cell r="C10">
            <v>95.8</v>
          </cell>
        </row>
        <row r="11">
          <cell r="B11">
            <v>80</v>
          </cell>
          <cell r="C11">
            <v>97.5</v>
          </cell>
        </row>
        <row r="12">
          <cell r="B12">
            <v>90</v>
          </cell>
          <cell r="C12">
            <v>98.9</v>
          </cell>
        </row>
        <row r="13">
          <cell r="B13">
            <v>100</v>
          </cell>
          <cell r="C13">
            <v>99.1</v>
          </cell>
        </row>
        <row r="14">
          <cell r="B14">
            <v>110</v>
          </cell>
          <cell r="C14">
            <v>99.5</v>
          </cell>
        </row>
        <row r="15">
          <cell r="B15">
            <v>120</v>
          </cell>
          <cell r="C15">
            <v>99.9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-Sigmoid"/>
      <sheetName val="2-Integration"/>
      <sheetName val="3-Split-Trick"/>
      <sheetName val="4-IP-SP"/>
      <sheetName val="5-Slope"/>
      <sheetName val="6-GrowthCurve"/>
      <sheetName val="7-Absorption"/>
      <sheetName val="8-Hb-Oxyg"/>
      <sheetName val="9-Test"/>
      <sheetName val="10-Titration"/>
      <sheetName val="11-EC50"/>
      <sheetName val="12-EC50Determ"/>
    </sheetNames>
    <sheetDataSet>
      <sheetData sheetId="0">
        <row r="19">
          <cell r="B19">
            <v>200</v>
          </cell>
        </row>
        <row r="21">
          <cell r="C21">
            <v>0.49719347368145589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C1">
            <v>0.1555</v>
          </cell>
        </row>
        <row r="2">
          <cell r="C2">
            <v>25.938517965042877</v>
          </cell>
        </row>
        <row r="21">
          <cell r="C21">
            <v>100</v>
          </cell>
        </row>
      </sheetData>
      <sheetData sheetId="7" refreshError="1"/>
      <sheetData sheetId="8" refreshError="1"/>
      <sheetData sheetId="9" refreshError="1"/>
      <sheetData sheetId="10" refreshError="1"/>
      <sheetData sheetId="11">
        <row r="5">
          <cell r="B5" t="str">
            <v>Average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500"/>
  <sheetViews>
    <sheetView tabSelected="1" zoomScale="120" zoomScaleNormal="120" workbookViewId="0"/>
  </sheetViews>
  <sheetFormatPr defaultRowHeight="15" x14ac:dyDescent="0.25"/>
  <cols>
    <col min="1" max="1" width="8.28515625" style="1" customWidth="1"/>
    <col min="2" max="3" width="8.85546875" style="1" customWidth="1"/>
    <col min="4" max="4" width="9.140625" style="1"/>
    <col min="5" max="5" width="19.42578125" style="1" bestFit="1" customWidth="1"/>
    <col min="6" max="6" width="9.140625" style="1"/>
    <col min="7" max="7" width="21.42578125" style="1" bestFit="1" customWidth="1"/>
    <col min="8" max="16384" width="9.140625" style="1"/>
  </cols>
  <sheetData>
    <row r="1" spans="1:11" ht="30" customHeight="1" x14ac:dyDescent="0.25">
      <c r="A1" s="5" t="s">
        <v>0</v>
      </c>
      <c r="B1" s="5" t="s">
        <v>1</v>
      </c>
      <c r="C1" s="5" t="s">
        <v>2</v>
      </c>
      <c r="I1" s="8" t="s">
        <v>9</v>
      </c>
      <c r="J1" s="8"/>
      <c r="K1" s="8"/>
    </row>
    <row r="2" spans="1:11" x14ac:dyDescent="0.25">
      <c r="A2" s="6">
        <v>0.04</v>
      </c>
      <c r="B2" s="6">
        <v>5.0000000000000001E-4</v>
      </c>
      <c r="C2" s="6">
        <v>0.04</v>
      </c>
      <c r="E2" t="s">
        <v>3</v>
      </c>
      <c r="F2"/>
      <c r="G2" t="s">
        <v>5</v>
      </c>
      <c r="I2" s="7">
        <v>0.02</v>
      </c>
      <c r="J2" s="7">
        <v>4.0000000000000002E-4</v>
      </c>
      <c r="K2" s="7">
        <v>0.04</v>
      </c>
    </row>
    <row r="3" spans="1:11" x14ac:dyDescent="0.25">
      <c r="E3" t="s">
        <v>4</v>
      </c>
      <c r="F3"/>
      <c r="G3" t="s">
        <v>6</v>
      </c>
      <c r="I3" s="7">
        <v>0.03</v>
      </c>
      <c r="J3" s="7">
        <v>5.0000000000000001E-4</v>
      </c>
      <c r="K3" s="7">
        <v>0.05</v>
      </c>
    </row>
    <row r="4" spans="1:11" ht="15.75" x14ac:dyDescent="0.25">
      <c r="B4" s="1" t="s">
        <v>7</v>
      </c>
      <c r="C4" s="1" t="s">
        <v>8</v>
      </c>
      <c r="F4" s="2"/>
      <c r="I4" s="7">
        <v>0.04</v>
      </c>
      <c r="J4" s="7">
        <v>5.9999999999999995E-4</v>
      </c>
      <c r="K4" s="7">
        <v>0.06</v>
      </c>
    </row>
    <row r="5" spans="1:11" x14ac:dyDescent="0.25">
      <c r="A5" s="1">
        <v>0</v>
      </c>
      <c r="B5" s="3">
        <v>100</v>
      </c>
      <c r="C5" s="3">
        <v>40</v>
      </c>
    </row>
    <row r="6" spans="1:11" x14ac:dyDescent="0.25">
      <c r="A6" s="1">
        <f>ROW(A1)</f>
        <v>1</v>
      </c>
      <c r="B6" s="3">
        <f>($A$2*B5)-($B$2*B5*C5)+B5</f>
        <v>102</v>
      </c>
      <c r="C6" s="3">
        <f>($B$2*B5*C5)-($C$2*C5)+C5</f>
        <v>40.4</v>
      </c>
      <c r="E6" s="4"/>
    </row>
    <row r="7" spans="1:11" x14ac:dyDescent="0.25">
      <c r="A7" s="1">
        <f t="shared" ref="A7:A70" si="0">ROW(A2)</f>
        <v>2</v>
      </c>
      <c r="B7" s="3">
        <f t="shared" ref="B7:B70" si="1">($A$2*B6)-($B$2*B6*C6)+B6</f>
        <v>104.0196</v>
      </c>
      <c r="C7" s="3">
        <f t="shared" ref="C7:C70" si="2">($B$2*B6*C6)-($C$2*C6)+C6</f>
        <v>40.8444</v>
      </c>
      <c r="D7" s="4"/>
    </row>
    <row r="8" spans="1:11" x14ac:dyDescent="0.25">
      <c r="A8" s="1">
        <f t="shared" si="0"/>
        <v>3</v>
      </c>
      <c r="B8" s="3">
        <f t="shared" si="1"/>
        <v>106.05607492487999</v>
      </c>
      <c r="C8" s="3">
        <f t="shared" si="2"/>
        <v>41.334933075119999</v>
      </c>
    </row>
    <row r="9" spans="1:11" x14ac:dyDescent="0.25">
      <c r="A9" s="1">
        <f t="shared" si="0"/>
        <v>4</v>
      </c>
      <c r="B9" s="3">
        <f t="shared" si="1"/>
        <v>108.10640754226029</v>
      </c>
      <c r="C9" s="3">
        <f t="shared" si="2"/>
        <v>41.873446131730113</v>
      </c>
    </row>
    <row r="10" spans="1:11" x14ac:dyDescent="0.25">
      <c r="A10" s="1">
        <f t="shared" si="0"/>
        <v>5</v>
      </c>
      <c r="B10" s="3">
        <f t="shared" si="1"/>
        <v>110.16726992759284</v>
      </c>
      <c r="C10" s="3">
        <f t="shared" si="2"/>
        <v>42.461902202818756</v>
      </c>
    </row>
    <row r="11" spans="1:11" x14ac:dyDescent="0.25">
      <c r="A11" s="1">
        <f t="shared" si="0"/>
        <v>6</v>
      </c>
      <c r="B11" s="3">
        <f t="shared" si="1"/>
        <v>112.23500480388806</v>
      </c>
      <c r="C11" s="3">
        <f t="shared" si="2"/>
        <v>43.102382035514495</v>
      </c>
    </row>
    <row r="12" spans="1:11" x14ac:dyDescent="0.25">
      <c r="A12" s="1">
        <f t="shared" si="0"/>
        <v>7</v>
      </c>
      <c r="B12" s="3">
        <f t="shared" si="1"/>
        <v>114.30560696863608</v>
      </c>
      <c r="C12" s="3">
        <f t="shared" si="2"/>
        <v>43.797084781501411</v>
      </c>
    </row>
    <row r="13" spans="1:11" x14ac:dyDescent="0.25">
      <c r="A13" s="1">
        <f t="shared" si="0"/>
        <v>8</v>
      </c>
      <c r="B13" s="3">
        <f t="shared" si="1"/>
        <v>116.37470506767836</v>
      </c>
      <c r="C13" s="3">
        <f t="shared" si="2"/>
        <v>44.548327569944519</v>
      </c>
    </row>
    <row r="14" spans="1:11" x14ac:dyDescent="0.25">
      <c r="A14" s="1">
        <f t="shared" si="0"/>
        <v>9</v>
      </c>
      <c r="B14" s="3">
        <f t="shared" si="1"/>
        <v>118.43754402928019</v>
      </c>
      <c r="C14" s="3">
        <f t="shared" si="2"/>
        <v>45.35854370825205</v>
      </c>
    </row>
    <row r="15" spans="1:11" x14ac:dyDescent="0.25">
      <c r="A15" s="1">
        <f t="shared" si="0"/>
        <v>10</v>
      </c>
      <c r="B15" s="3">
        <f t="shared" si="1"/>
        <v>120.48896853167633</v>
      </c>
      <c r="C15" s="3">
        <f t="shared" si="2"/>
        <v>46.230279218697035</v>
      </c>
    </row>
    <row r="16" spans="1:11" x14ac:dyDescent="0.25">
      <c r="A16" s="1">
        <f t="shared" si="0"/>
        <v>11</v>
      </c>
      <c r="B16" s="3">
        <f t="shared" si="1"/>
        <v>122.52340794394729</v>
      </c>
      <c r="C16" s="3">
        <f t="shared" si="2"/>
        <v>47.166187378945253</v>
      </c>
    </row>
    <row r="17" spans="1:3" x14ac:dyDescent="0.25">
      <c r="A17" s="1">
        <f t="shared" si="0"/>
        <v>12</v>
      </c>
      <c r="B17" s="3">
        <f t="shared" si="1"/>
        <v>124.5348632530096</v>
      </c>
      <c r="C17" s="3">
        <f t="shared" si="2"/>
        <v>48.169020892483026</v>
      </c>
    </row>
    <row r="18" spans="1:3" x14ac:dyDescent="0.25">
      <c r="A18" s="1">
        <f t="shared" si="0"/>
        <v>13</v>
      </c>
      <c r="B18" s="3">
        <f t="shared" si="1"/>
        <v>126.51689656819163</v>
      </c>
      <c r="C18" s="3">
        <f t="shared" si="2"/>
        <v>49.241621271722074</v>
      </c>
    </row>
    <row r="19" spans="1:3" x14ac:dyDescent="0.25">
      <c r="A19" s="1">
        <f t="shared" si="0"/>
        <v>14</v>
      </c>
      <c r="B19" s="3">
        <f t="shared" si="1"/>
        <v>128.46262387827701</v>
      </c>
      <c r="C19" s="3">
        <f t="shared" si="2"/>
        <v>50.386904973495454</v>
      </c>
    </row>
    <row r="20" spans="1:3" x14ac:dyDescent="0.25">
      <c r="A20" s="1">
        <f t="shared" si="0"/>
        <v>15</v>
      </c>
      <c r="B20" s="3">
        <f t="shared" si="1"/>
        <v>130.36471182240777</v>
      </c>
      <c r="C20" s="3">
        <f t="shared" si="2"/>
        <v>51.607845785555952</v>
      </c>
    </row>
    <row r="21" spans="1:3" x14ac:dyDescent="0.25">
      <c r="A21" s="1">
        <f t="shared" si="0"/>
        <v>16</v>
      </c>
      <c r="B21" s="3">
        <f t="shared" si="1"/>
        <v>132.21537932349946</v>
      </c>
      <c r="C21" s="3">
        <f t="shared" si="2"/>
        <v>52.907452925938344</v>
      </c>
    </row>
    <row r="22" spans="1:3" x14ac:dyDescent="0.25">
      <c r="A22" s="1">
        <f t="shared" si="0"/>
        <v>17</v>
      </c>
      <c r="B22" s="3">
        <f t="shared" si="1"/>
        <v>134.00640501761788</v>
      </c>
      <c r="C22" s="3">
        <f t="shared" si="2"/>
        <v>54.288744287722373</v>
      </c>
    </row>
    <row r="23" spans="1:3" x14ac:dyDescent="0.25">
      <c r="A23" s="1">
        <f t="shared" si="0"/>
        <v>18</v>
      </c>
      <c r="B23" s="3">
        <f t="shared" si="1"/>
        <v>135.72914149086338</v>
      </c>
      <c r="C23" s="3">
        <f t="shared" si="2"/>
        <v>55.754714243672687</v>
      </c>
    </row>
    <row r="24" spans="1:3" x14ac:dyDescent="0.25">
      <c r="A24" s="1">
        <f t="shared" si="0"/>
        <v>19</v>
      </c>
      <c r="B24" s="3">
        <f t="shared" si="1"/>
        <v>137.37453740131687</v>
      </c>
      <c r="C24" s="3">
        <f t="shared" si="2"/>
        <v>57.308295423106834</v>
      </c>
    </row>
    <row r="25" spans="1:3" x14ac:dyDescent="0.25">
      <c r="A25" s="1">
        <f t="shared" si="0"/>
        <v>20</v>
      </c>
      <c r="B25" s="3">
        <f t="shared" si="1"/>
        <v>138.93316861086589</v>
      </c>
      <c r="C25" s="3">
        <f t="shared" si="2"/>
        <v>58.952313892686213</v>
      </c>
    </row>
    <row r="26" spans="1:3" x14ac:dyDescent="0.25">
      <c r="A26" s="1">
        <f t="shared" si="0"/>
        <v>21</v>
      </c>
      <c r="B26" s="3">
        <f t="shared" si="1"/>
        <v>140.3952794722739</v>
      </c>
      <c r="C26" s="3">
        <f t="shared" si="2"/>
        <v>60.689437220005395</v>
      </c>
    </row>
    <row r="27" spans="1:3" x14ac:dyDescent="0.25">
      <c r="A27" s="1">
        <f t="shared" si="0"/>
        <v>22</v>
      </c>
      <c r="B27" s="3">
        <f t="shared" si="1"/>
        <v>141.75083540140602</v>
      </c>
      <c r="C27" s="3">
        <f t="shared" si="2"/>
        <v>62.52211498096402</v>
      </c>
    </row>
    <row r="28" spans="1:3" x14ac:dyDescent="0.25">
      <c r="A28" s="1">
        <f t="shared" si="0"/>
        <v>23</v>
      </c>
      <c r="B28" s="3">
        <f t="shared" si="1"/>
        <v>142.98958780265505</v>
      </c>
      <c r="C28" s="3">
        <f t="shared" si="2"/>
        <v>64.452511396532671</v>
      </c>
    </row>
    <row r="29" spans="1:3" x14ac:dyDescent="0.25">
      <c r="A29" s="1">
        <f t="shared" si="0"/>
        <v>24</v>
      </c>
      <c r="B29" s="3">
        <f t="shared" si="1"/>
        <v>144.10115229604318</v>
      </c>
      <c r="C29" s="3">
        <f t="shared" si="2"/>
        <v>66.482429959389435</v>
      </c>
    </row>
    <row r="30" spans="1:3" x14ac:dyDescent="0.25">
      <c r="A30" s="1">
        <f t="shared" si="0"/>
        <v>25</v>
      </c>
      <c r="B30" s="3">
        <f t="shared" si="1"/>
        <v>145.0751010055904</v>
      </c>
      <c r="C30" s="3">
        <f t="shared" si="2"/>
        <v>68.613230143308357</v>
      </c>
    </row>
    <row r="31" spans="1:3" x14ac:dyDescent="0.25">
      <c r="A31" s="1">
        <f t="shared" si="0"/>
        <v>26</v>
      </c>
      <c r="B31" s="3">
        <f t="shared" si="1"/>
        <v>145.90106939913386</v>
      </c>
      <c r="C31" s="3">
        <f t="shared" si="2"/>
        <v>70.845736584256159</v>
      </c>
    </row>
    <row r="32" spans="1:3" x14ac:dyDescent="0.25">
      <c r="A32" s="1">
        <f t="shared" si="0"/>
        <v>27</v>
      </c>
      <c r="B32" s="3">
        <f t="shared" si="1"/>
        <v>146.56887781009306</v>
      </c>
      <c r="C32" s="3">
        <f t="shared" si="2"/>
        <v>73.180141485892065</v>
      </c>
    </row>
    <row r="33" spans="1:3" x14ac:dyDescent="0.25">
      <c r="A33" s="1">
        <f t="shared" si="0"/>
        <v>28</v>
      </c>
      <c r="B33" s="3">
        <f t="shared" si="1"/>
        <v>147.06866731471126</v>
      </c>
      <c r="C33" s="3">
        <f t="shared" si="2"/>
        <v>75.615901434241906</v>
      </c>
    </row>
    <row r="34" spans="1:3" x14ac:dyDescent="0.25">
      <c r="A34" s="1">
        <f t="shared" si="0"/>
        <v>29</v>
      </c>
      <c r="B34" s="3">
        <f t="shared" si="1"/>
        <v>147.39104908143244</v>
      </c>
      <c r="C34" s="3">
        <f t="shared" si="2"/>
        <v>78.151630302739491</v>
      </c>
    </row>
    <row r="35" spans="1:3" x14ac:dyDescent="0.25">
      <c r="A35" s="1">
        <f t="shared" si="0"/>
        <v>30</v>
      </c>
      <c r="B35" s="3">
        <f t="shared" si="1"/>
        <v>147.52726565581722</v>
      </c>
      <c r="C35" s="3">
        <f t="shared" si="2"/>
        <v>80.784990479502426</v>
      </c>
    </row>
    <row r="36" spans="1:3" x14ac:dyDescent="0.25">
      <c r="A36" s="1">
        <f t="shared" si="0"/>
        <v>31</v>
      </c>
      <c r="B36" s="3">
        <f t="shared" si="1"/>
        <v>147.46936190631379</v>
      </c>
      <c r="C36" s="3">
        <f t="shared" si="2"/>
        <v>83.512585236058442</v>
      </c>
    </row>
    <row r="37" spans="1:3" x14ac:dyDescent="0.25">
      <c r="A37" s="1">
        <f t="shared" si="0"/>
        <v>32</v>
      </c>
      <c r="B37" s="3">
        <f t="shared" si="1"/>
        <v>147.21036255461226</v>
      </c>
      <c r="C37" s="3">
        <f t="shared" si="2"/>
        <v>86.329855654570196</v>
      </c>
    </row>
    <row r="38" spans="1:3" x14ac:dyDescent="0.25">
      <c r="A38" s="1">
        <f t="shared" si="0"/>
        <v>33</v>
      </c>
      <c r="B38" s="3">
        <f t="shared" si="1"/>
        <v>146.74445238169844</v>
      </c>
      <c r="C38" s="3">
        <f t="shared" si="2"/>
        <v>89.230986103485705</v>
      </c>
    </row>
    <row r="39" spans="1:3" x14ac:dyDescent="0.25">
      <c r="A39" s="1">
        <f t="shared" si="0"/>
        <v>34</v>
      </c>
      <c r="B39" s="3">
        <f t="shared" si="1"/>
        <v>146.0671543813489</v>
      </c>
      <c r="C39" s="3">
        <f t="shared" si="2"/>
        <v>92.208822754963748</v>
      </c>
    </row>
    <row r="40" spans="1:3" x14ac:dyDescent="0.25">
      <c r="A40" s="1">
        <f t="shared" si="0"/>
        <v>35</v>
      </c>
      <c r="B40" s="3">
        <f t="shared" si="1"/>
        <v>145.17550038226699</v>
      </c>
      <c r="C40" s="3">
        <f t="shared" si="2"/>
        <v>95.254810019101058</v>
      </c>
    </row>
    <row r="41" spans="1:3" x14ac:dyDescent="0.25">
      <c r="A41" s="1">
        <f t="shared" si="0"/>
        <v>36</v>
      </c>
      <c r="B41" s="3">
        <f t="shared" si="1"/>
        <v>144.06818804338729</v>
      </c>
      <c r="C41" s="3">
        <f t="shared" si="2"/>
        <v>98.358949972507403</v>
      </c>
    </row>
    <row r="42" spans="1:3" x14ac:dyDescent="0.25">
      <c r="A42" s="1">
        <f t="shared" si="0"/>
        <v>37</v>
      </c>
      <c r="B42" s="3">
        <f t="shared" si="1"/>
        <v>142.74571771492813</v>
      </c>
      <c r="C42" s="3">
        <f t="shared" si="2"/>
        <v>101.50978982380177</v>
      </c>
    </row>
    <row r="43" spans="1:3" x14ac:dyDescent="0.25">
      <c r="A43" s="1">
        <f t="shared" si="0"/>
        <v>38</v>
      </c>
      <c r="B43" s="3">
        <f t="shared" si="1"/>
        <v>141.2105025217802</v>
      </c>
      <c r="C43" s="3">
        <f t="shared" si="2"/>
        <v>104.69444213259474</v>
      </c>
    </row>
    <row r="44" spans="1:3" x14ac:dyDescent="0.25">
      <c r="A44" s="1">
        <f t="shared" si="0"/>
        <v>39</v>
      </c>
      <c r="B44" s="3">
        <f t="shared" si="1"/>
        <v>139.46694523026085</v>
      </c>
      <c r="C44" s="3">
        <f t="shared" si="2"/>
        <v>107.89864183968153</v>
      </c>
    </row>
    <row r="45" spans="1:3" x14ac:dyDescent="0.25">
      <c r="A45" s="1">
        <f t="shared" si="0"/>
        <v>40</v>
      </c>
      <c r="B45" s="3">
        <f t="shared" si="1"/>
        <v>137.52147605353409</v>
      </c>
      <c r="C45" s="3">
        <f t="shared" si="2"/>
        <v>111.10684315203147</v>
      </c>
    </row>
    <row r="46" spans="1:3" x14ac:dyDescent="0.25">
      <c r="A46" s="1">
        <f t="shared" si="0"/>
        <v>41</v>
      </c>
      <c r="B46" s="3">
        <f t="shared" si="1"/>
        <v>135.38254656071751</v>
      </c>
      <c r="C46" s="3">
        <f t="shared" si="2"/>
        <v>114.30235796090815</v>
      </c>
    </row>
    <row r="47" spans="1:3" x14ac:dyDescent="0.25">
      <c r="A47" s="1">
        <f t="shared" si="0"/>
        <v>42</v>
      </c>
      <c r="B47" s="3">
        <f t="shared" si="1"/>
        <v>133.06057627382498</v>
      </c>
      <c r="C47" s="3">
        <f t="shared" si="2"/>
        <v>117.46753579179305</v>
      </c>
    </row>
    <row r="48" spans="1:3" x14ac:dyDescent="0.25">
      <c r="A48" s="1">
        <f t="shared" si="0"/>
        <v>43</v>
      </c>
      <c r="B48" s="3">
        <f t="shared" si="1"/>
        <v>130.56785032181691</v>
      </c>
      <c r="C48" s="3">
        <f t="shared" si="2"/>
        <v>120.58398336308241</v>
      </c>
    </row>
    <row r="49" spans="1:3" x14ac:dyDescent="0.25">
      <c r="A49" s="1">
        <f t="shared" si="0"/>
        <v>44</v>
      </c>
      <c r="B49" s="3">
        <f t="shared" si="1"/>
        <v>127.91836858920988</v>
      </c>
      <c r="C49" s="3">
        <f t="shared" si="2"/>
        <v>123.63281977403882</v>
      </c>
    </row>
    <row r="50" spans="1:3" x14ac:dyDescent="0.25">
      <c r="A50" s="1">
        <f t="shared" si="0"/>
        <v>45</v>
      </c>
      <c r="B50" s="3">
        <f t="shared" si="1"/>
        <v>125.12764902798884</v>
      </c>
      <c r="C50" s="3">
        <f t="shared" si="2"/>
        <v>126.5949612878667</v>
      </c>
    </row>
    <row r="51" spans="1:3" x14ac:dyDescent="0.25">
      <c r="A51" s="1">
        <f t="shared" si="0"/>
        <v>46</v>
      </c>
      <c r="B51" s="3">
        <f t="shared" si="1"/>
        <v>122.21249004673838</v>
      </c>
      <c r="C51" s="3">
        <f t="shared" si="2"/>
        <v>129.45142777872204</v>
      </c>
    </row>
    <row r="52" spans="1:3" x14ac:dyDescent="0.25">
      <c r="A52" s="1">
        <f t="shared" si="0"/>
        <v>47</v>
      </c>
      <c r="B52" s="3">
        <f t="shared" si="1"/>
        <v>119.19069898413635</v>
      </c>
      <c r="C52" s="3">
        <f t="shared" si="2"/>
        <v>132.18366133204472</v>
      </c>
    </row>
    <row r="53" spans="1:3" x14ac:dyDescent="0.25">
      <c r="A53" s="1">
        <f t="shared" si="0"/>
        <v>48</v>
      </c>
      <c r="B53" s="3">
        <f t="shared" si="1"/>
        <v>116.08079544927742</v>
      </c>
      <c r="C53" s="3">
        <f t="shared" si="2"/>
        <v>134.77384637298732</v>
      </c>
    </row>
    <row r="54" spans="1:3" x14ac:dyDescent="0.25">
      <c r="A54" s="1">
        <f t="shared" si="0"/>
        <v>49</v>
      </c>
      <c r="B54" s="3">
        <f t="shared" si="1"/>
        <v>112.90169962088098</v>
      </c>
      <c r="C54" s="3">
        <f t="shared" si="2"/>
        <v>137.20522016443536</v>
      </c>
    </row>
    <row r="55" spans="1:3" x14ac:dyDescent="0.25">
      <c r="A55" s="1">
        <f t="shared" si="0"/>
        <v>50</v>
      </c>
      <c r="B55" s="3">
        <f t="shared" si="1"/>
        <v>109.67241632900526</v>
      </c>
      <c r="C55" s="3">
        <f t="shared" si="2"/>
        <v>139.4623626345689</v>
      </c>
    </row>
    <row r="56" spans="1:3" x14ac:dyDescent="0.25">
      <c r="A56" s="1">
        <f t="shared" si="0"/>
        <v>51</v>
      </c>
      <c r="B56" s="3">
        <f t="shared" si="1"/>
        <v>106.4117258336229</v>
      </c>
      <c r="C56" s="3">
        <f t="shared" si="2"/>
        <v>141.53145527772872</v>
      </c>
    </row>
    <row r="57" spans="1:3" x14ac:dyDescent="0.25">
      <c r="A57" s="1">
        <f t="shared" si="0"/>
        <v>52</v>
      </c>
      <c r="B57" s="3">
        <f t="shared" si="1"/>
        <v>103.13789165904414</v>
      </c>
      <c r="C57" s="3">
        <f t="shared" si="2"/>
        <v>143.40050027454325</v>
      </c>
    </row>
    <row r="58" spans="1:3" x14ac:dyDescent="0.25">
      <c r="A58" s="1">
        <f t="shared" si="0"/>
        <v>53</v>
      </c>
      <c r="B58" s="3">
        <f t="shared" si="1"/>
        <v>99.868394694821617</v>
      </c>
      <c r="C58" s="3">
        <f t="shared" si="2"/>
        <v>145.05949289414579</v>
      </c>
    </row>
    <row r="59" spans="1:3" x14ac:dyDescent="0.25">
      <c r="A59" s="1">
        <f t="shared" si="0"/>
        <v>54</v>
      </c>
      <c r="B59" s="3">
        <f t="shared" si="1"/>
        <v>96.619701137322863</v>
      </c>
      <c r="C59" s="3">
        <f t="shared" si="2"/>
        <v>146.50054252367158</v>
      </c>
    </row>
    <row r="60" spans="1:3" x14ac:dyDescent="0.25">
      <c r="A60" s="1">
        <f t="shared" si="0"/>
        <v>55</v>
      </c>
      <c r="B60" s="3">
        <f t="shared" si="1"/>
        <v>93.407069865269378</v>
      </c>
      <c r="C60" s="3">
        <f t="shared" si="2"/>
        <v>147.71794014027111</v>
      </c>
    </row>
    <row r="61" spans="1:3" x14ac:dyDescent="0.25">
      <c r="A61" s="1">
        <f t="shared" si="0"/>
        <v>56</v>
      </c>
      <c r="B61" s="3">
        <f t="shared" si="1"/>
        <v>90.244402682362164</v>
      </c>
      <c r="C61" s="3">
        <f t="shared" si="2"/>
        <v>148.70817251217827</v>
      </c>
    </row>
    <row r="62" spans="1:3" x14ac:dyDescent="0.25">
      <c r="A62" s="1">
        <f t="shared" si="0"/>
        <v>57</v>
      </c>
      <c r="B62" s="3">
        <f t="shared" si="1"/>
        <v>87.144138688483054</v>
      </c>
      <c r="C62" s="3">
        <f t="shared" si="2"/>
        <v>149.46988571286474</v>
      </c>
    </row>
    <row r="63" spans="1:3" x14ac:dyDescent="0.25">
      <c r="A63" s="1">
        <f t="shared" si="0"/>
        <v>58</v>
      </c>
      <c r="B63" s="3">
        <f t="shared" si="1"/>
        <v>84.11719201086558</v>
      </c>
      <c r="C63" s="3">
        <f t="shared" si="2"/>
        <v>150.00380250950695</v>
      </c>
    </row>
    <row r="64" spans="1:3" x14ac:dyDescent="0.25">
      <c r="A64" s="1">
        <f t="shared" si="0"/>
        <v>59</v>
      </c>
      <c r="B64" s="3">
        <f t="shared" si="1"/>
        <v>81.17293036227413</v>
      </c>
      <c r="C64" s="3">
        <f t="shared" si="2"/>
        <v>150.31259973815276</v>
      </c>
    </row>
    <row r="65" spans="1:3" x14ac:dyDescent="0.25">
      <c r="A65" s="1">
        <f t="shared" si="0"/>
        <v>60</v>
      </c>
      <c r="B65" s="3">
        <f t="shared" si="1"/>
        <v>78.319190481206363</v>
      </c>
      <c r="C65" s="3">
        <f t="shared" si="2"/>
        <v>150.40075284418538</v>
      </c>
    </row>
    <row r="66" spans="1:3" x14ac:dyDescent="0.25">
      <c r="A66" s="1">
        <f t="shared" si="0"/>
        <v>61</v>
      </c>
      <c r="B66" s="3">
        <f t="shared" si="1"/>
        <v>75.562325495194315</v>
      </c>
      <c r="C66" s="3">
        <f t="shared" si="2"/>
        <v>150.27435533567825</v>
      </c>
    </row>
    <row r="67" spans="1:3" x14ac:dyDescent="0.25">
      <c r="A67" s="1">
        <f t="shared" si="0"/>
        <v>62</v>
      </c>
      <c r="B67" s="3">
        <f t="shared" si="1"/>
        <v>72.90727863927458</v>
      </c>
      <c r="C67" s="3">
        <f t="shared" si="2"/>
        <v>149.94092099797862</v>
      </c>
    </row>
    <row r="68" spans="1:3" x14ac:dyDescent="0.25">
      <c r="A68" s="1">
        <f t="shared" si="0"/>
        <v>63</v>
      </c>
      <c r="B68" s="3">
        <f t="shared" si="1"/>
        <v>70.357677531531024</v>
      </c>
      <c r="C68" s="3">
        <f t="shared" si="2"/>
        <v>149.40917641137401</v>
      </c>
    </row>
    <row r="69" spans="1:3" x14ac:dyDescent="0.25">
      <c r="A69" s="1">
        <f t="shared" si="0"/>
        <v>64</v>
      </c>
      <c r="B69" s="3">
        <f t="shared" si="1"/>
        <v>67.915943305690718</v>
      </c>
      <c r="C69" s="3">
        <f t="shared" si="2"/>
        <v>148.68885068202059</v>
      </c>
    </row>
    <row r="70" spans="1:3" x14ac:dyDescent="0.25">
      <c r="A70" s="1">
        <f t="shared" si="0"/>
        <v>65</v>
      </c>
      <c r="B70" s="3">
        <f t="shared" si="1"/>
        <v>65.583409261364139</v>
      </c>
      <c r="C70" s="3">
        <f t="shared" si="2"/>
        <v>147.79046843129399</v>
      </c>
    </row>
    <row r="71" spans="1:3" x14ac:dyDescent="0.25">
      <c r="A71" s="1">
        <f t="shared" ref="A71:A134" si="3">ROW(A66)</f>
        <v>66</v>
      </c>
      <c r="B71" s="3">
        <f t="shared" ref="B71:B134" si="4">($A$2*B70)-($B$2*B70*C70)+B70</f>
        <v>63.360444243789573</v>
      </c>
      <c r="C71" s="3">
        <f t="shared" ref="C71:C134" si="5">($B$2*B70*C70)-($C$2*C70)+C70</f>
        <v>146.72515108207136</v>
      </c>
    </row>
    <row r="72" spans="1:3" x14ac:dyDescent="0.25">
      <c r="A72" s="1">
        <f t="shared" si="3"/>
        <v>67</v>
      </c>
      <c r="B72" s="3">
        <f t="shared" si="4"/>
        <v>61.246576636392561</v>
      </c>
      <c r="C72" s="3">
        <f t="shared" si="5"/>
        <v>145.50443041593709</v>
      </c>
    </row>
    <row r="73" spans="1:3" x14ac:dyDescent="0.25">
      <c r="A73" s="1">
        <f t="shared" si="3"/>
        <v>68</v>
      </c>
      <c r="B73" s="3">
        <f t="shared" si="4"/>
        <v>59.240615577646096</v>
      </c>
      <c r="C73" s="3">
        <f t="shared" si="5"/>
        <v>144.14007732350177</v>
      </c>
    </row>
    <row r="74" spans="1:3" x14ac:dyDescent="0.25">
      <c r="A74" s="1">
        <f t="shared" si="3"/>
        <v>69</v>
      </c>
      <c r="B74" s="3">
        <f t="shared" si="4"/>
        <v>57.340766745725062</v>
      </c>
      <c r="C74" s="3">
        <f t="shared" si="5"/>
        <v>142.64394768558859</v>
      </c>
    </row>
    <row r="75" spans="1:3" x14ac:dyDescent="0.25">
      <c r="A75" s="1">
        <f t="shared" si="3"/>
        <v>70</v>
      </c>
      <c r="B75" s="3">
        <f t="shared" si="4"/>
        <v>55.544740749589693</v>
      </c>
      <c r="C75" s="3">
        <f t="shared" si="5"/>
        <v>141.02784644412941</v>
      </c>
    </row>
    <row r="76" spans="1:3" x14ac:dyDescent="0.25">
      <c r="A76" s="1">
        <f t="shared" si="3"/>
        <v>71</v>
      </c>
      <c r="B76" s="3">
        <f t="shared" si="4"/>
        <v>53.849852794967227</v>
      </c>
      <c r="C76" s="3">
        <f t="shared" si="5"/>
        <v>139.3034101709703</v>
      </c>
    </row>
    <row r="77" spans="1:3" x14ac:dyDescent="0.25">
      <c r="A77" s="1">
        <f t="shared" si="3"/>
        <v>72</v>
      </c>
      <c r="B77" s="3">
        <f t="shared" si="4"/>
        <v>52.253112840994071</v>
      </c>
      <c r="C77" s="3">
        <f t="shared" si="5"/>
        <v>137.48200782990332</v>
      </c>
    </row>
    <row r="78" spans="1:3" x14ac:dyDescent="0.25">
      <c r="A78" s="1">
        <f t="shared" si="3"/>
        <v>73</v>
      </c>
      <c r="B78" s="3">
        <f t="shared" si="4"/>
        <v>50.751305920262652</v>
      </c>
      <c r="C78" s="3">
        <f t="shared" si="5"/>
        <v>135.57465895107836</v>
      </c>
    </row>
    <row r="79" spans="1:3" x14ac:dyDescent="0.25">
      <c r="A79" s="1">
        <f t="shared" si="3"/>
        <v>74</v>
      </c>
      <c r="B79" s="3">
        <f t="shared" si="4"/>
        <v>49.341062661342434</v>
      </c>
      <c r="C79" s="3">
        <f t="shared" si="5"/>
        <v>133.59196808876595</v>
      </c>
    </row>
    <row r="80" spans="1:3" x14ac:dyDescent="0.25">
      <c r="A80" s="1">
        <f t="shared" si="3"/>
        <v>75</v>
      </c>
      <c r="B80" s="3">
        <f t="shared" si="4"/>
        <v>48.018920333536201</v>
      </c>
      <c r="C80" s="3">
        <f t="shared" si="5"/>
        <v>131.54407419947523</v>
      </c>
    </row>
    <row r="81" spans="1:3" x14ac:dyDescent="0.25">
      <c r="A81" s="1">
        <f t="shared" si="3"/>
        <v>76</v>
      </c>
      <c r="B81" s="3">
        <f t="shared" si="4"/>
        <v>46.781374937210963</v>
      </c>
      <c r="C81" s="3">
        <f t="shared" si="5"/>
        <v>129.44061344116292</v>
      </c>
    </row>
    <row r="82" spans="1:3" x14ac:dyDescent="0.25">
      <c r="A82" s="1">
        <f t="shared" si="3"/>
        <v>77</v>
      </c>
      <c r="B82" s="3">
        <f t="shared" si="4"/>
        <v>45.624924999952583</v>
      </c>
      <c r="C82" s="3">
        <f t="shared" si="5"/>
        <v>127.29069383826322</v>
      </c>
    </row>
    <row r="83" spans="1:3" x14ac:dyDescent="0.25">
      <c r="A83" s="1">
        <f t="shared" si="3"/>
        <v>78</v>
      </c>
      <c r="B83" s="3">
        <f t="shared" si="4"/>
        <v>44.546107820169347</v>
      </c>
      <c r="C83" s="3">
        <f t="shared" si="5"/>
        <v>125.10288026451404</v>
      </c>
    </row>
    <row r="84" spans="1:3" x14ac:dyDescent="0.25">
      <c r="A84" s="1">
        <f t="shared" si="3"/>
        <v>79</v>
      </c>
      <c r="B84" s="3">
        <f t="shared" si="4"/>
        <v>43.54152893653773</v>
      </c>
      <c r="C84" s="3">
        <f t="shared" si="5"/>
        <v>122.88518825037187</v>
      </c>
    </row>
    <row r="85" spans="1:3" x14ac:dyDescent="0.25">
      <c r="A85" s="1">
        <f t="shared" si="3"/>
        <v>80</v>
      </c>
      <c r="B85" s="3">
        <f t="shared" si="4"/>
        <v>42.607885603961513</v>
      </c>
      <c r="C85" s="3">
        <f t="shared" si="5"/>
        <v>120.64508521039473</v>
      </c>
    </row>
    <row r="86" spans="1:3" x14ac:dyDescent="0.25">
      <c r="A86" s="1">
        <f t="shared" si="3"/>
        <v>81</v>
      </c>
      <c r="B86" s="3">
        <f t="shared" si="4"/>
        <v>41.741985033457631</v>
      </c>
      <c r="C86" s="3">
        <f t="shared" si="5"/>
        <v>118.38949779664128</v>
      </c>
    </row>
    <row r="87" spans="1:3" x14ac:dyDescent="0.25">
      <c r="A87" s="1">
        <f t="shared" si="3"/>
        <v>82</v>
      </c>
      <c r="B87" s="3">
        <f t="shared" si="4"/>
        <v>40.940758112222952</v>
      </c>
      <c r="C87" s="3">
        <f t="shared" si="5"/>
        <v>116.12482420734861</v>
      </c>
    </row>
    <row r="88" spans="1:3" x14ac:dyDescent="0.25">
      <c r="A88" s="1">
        <f t="shared" si="3"/>
        <v>83</v>
      </c>
      <c r="B88" s="3">
        <f t="shared" si="4"/>
        <v>40.201269267363131</v>
      </c>
      <c r="C88" s="3">
        <f t="shared" si="5"/>
        <v>113.85695040840341</v>
      </c>
    </row>
    <row r="89" spans="1:3" x14ac:dyDescent="0.25">
      <c r="A89" s="1">
        <f t="shared" si="3"/>
        <v>84</v>
      </c>
      <c r="B89" s="3">
        <f t="shared" si="4"/>
        <v>39.520723077393136</v>
      </c>
      <c r="C89" s="3">
        <f t="shared" si="5"/>
        <v>111.59126935273179</v>
      </c>
    </row>
    <row r="90" spans="1:3" x14ac:dyDescent="0.25">
      <c r="A90" s="1">
        <f t="shared" si="3"/>
        <v>85</v>
      </c>
      <c r="B90" s="3">
        <f t="shared" si="4"/>
        <v>38.896468173516809</v>
      </c>
      <c r="C90" s="3">
        <f t="shared" si="5"/>
        <v>109.33270240559456</v>
      </c>
    </row>
    <row r="91" spans="1:3" x14ac:dyDescent="0.25">
      <c r="A91" s="1">
        <f t="shared" si="3"/>
        <v>86</v>
      </c>
      <c r="B91" s="3">
        <f t="shared" si="4"/>
        <v>38.325998910735585</v>
      </c>
      <c r="C91" s="3">
        <f t="shared" si="5"/>
        <v>107.08572229909268</v>
      </c>
    </row>
    <row r="92" spans="1:3" x14ac:dyDescent="0.25">
      <c r="A92" s="1">
        <f t="shared" si="3"/>
        <v>87</v>
      </c>
      <c r="B92" s="3">
        <f t="shared" si="4"/>
        <v>37.806955229069828</v>
      </c>
      <c r="C92" s="3">
        <f t="shared" si="5"/>
        <v>104.85437704522415</v>
      </c>
    </row>
    <row r="93" spans="1:3" x14ac:dyDescent="0.25">
      <c r="A93" s="1">
        <f t="shared" si="3"/>
        <v>88</v>
      </c>
      <c r="B93" s="3">
        <f t="shared" si="4"/>
        <v>37.337121068972223</v>
      </c>
      <c r="C93" s="3">
        <f t="shared" si="5"/>
        <v>102.64231433267558</v>
      </c>
    </row>
    <row r="94" spans="1:3" x14ac:dyDescent="0.25">
      <c r="A94" s="1">
        <f t="shared" si="3"/>
        <v>89</v>
      </c>
      <c r="B94" s="3">
        <f t="shared" si="4"/>
        <v>36.914421653211804</v>
      </c>
      <c r="C94" s="3">
        <f t="shared" si="5"/>
        <v>100.45280601788787</v>
      </c>
    </row>
    <row r="95" spans="1:3" x14ac:dyDescent="0.25">
      <c r="A95" s="1">
        <f t="shared" si="3"/>
        <v>90</v>
      </c>
      <c r="B95" s="3">
        <f t="shared" si="4"/>
        <v>36.536919900543971</v>
      </c>
      <c r="C95" s="3">
        <f t="shared" si="5"/>
        <v>98.28877239596865</v>
      </c>
    </row>
    <row r="96" spans="1:3" x14ac:dyDescent="0.25">
      <c r="A96" s="1">
        <f t="shared" si="3"/>
        <v>91</v>
      </c>
      <c r="B96" s="3">
        <f t="shared" si="4"/>
        <v>36.20281219448858</v>
      </c>
      <c r="C96" s="3">
        <f t="shared" si="5"/>
        <v>96.152806002207058</v>
      </c>
    </row>
    <row r="97" spans="1:3" x14ac:dyDescent="0.25">
      <c r="A97" s="1">
        <f t="shared" si="3"/>
        <v>92</v>
      </c>
      <c r="B97" s="3">
        <f t="shared" si="4"/>
        <v>35.910423693432627</v>
      </c>
      <c r="C97" s="3">
        <f t="shared" si="5"/>
        <v>94.047194750954276</v>
      </c>
    </row>
    <row r="98" spans="1:3" x14ac:dyDescent="0.25">
      <c r="A98" s="1">
        <f t="shared" si="3"/>
        <v>93</v>
      </c>
      <c r="B98" s="3">
        <f t="shared" si="4"/>
        <v>35.65820333582716</v>
      </c>
      <c r="C98" s="3">
        <f t="shared" si="5"/>
        <v>91.973944266258869</v>
      </c>
    </row>
    <row r="99" spans="1:3" x14ac:dyDescent="0.25">
      <c r="A99" s="1">
        <f t="shared" si="3"/>
        <v>94</v>
      </c>
      <c r="B99" s="3">
        <f t="shared" si="4"/>
        <v>35.444718666138101</v>
      </c>
      <c r="C99" s="3">
        <f t="shared" si="5"/>
        <v>89.934799298730667</v>
      </c>
    </row>
    <row r="100" spans="1:3" x14ac:dyDescent="0.25">
      <c r="A100" s="1">
        <f t="shared" si="3"/>
        <v>95</v>
      </c>
      <c r="B100" s="3">
        <f t="shared" si="4"/>
        <v>35.268650583064073</v>
      </c>
      <c r="C100" s="3">
        <f t="shared" si="5"/>
        <v>87.931264156500987</v>
      </c>
    </row>
    <row r="101" spans="1:3" x14ac:dyDescent="0.25">
      <c r="A101" s="1">
        <f t="shared" si="3"/>
        <v>96</v>
      </c>
      <c r="B101" s="3">
        <f t="shared" si="4"/>
        <v>35.128788090955268</v>
      </c>
      <c r="C101" s="3">
        <f t="shared" si="5"/>
        <v>85.964622105672319</v>
      </c>
    </row>
    <row r="102" spans="1:3" x14ac:dyDescent="0.25">
      <c r="A102" s="1">
        <f t="shared" si="3"/>
        <v>97</v>
      </c>
      <c r="B102" s="3">
        <f t="shared" si="4"/>
        <v>35.024023117958876</v>
      </c>
      <c r="C102" s="3">
        <f t="shared" si="5"/>
        <v>84.035953718080037</v>
      </c>
    </row>
    <row r="103" spans="1:3" x14ac:dyDescent="0.25">
      <c r="A103" s="1">
        <f t="shared" si="3"/>
        <v>98</v>
      </c>
      <c r="B103" s="3">
        <f t="shared" si="4"/>
        <v>34.953345449796352</v>
      </c>
      <c r="C103" s="3">
        <f t="shared" si="5"/>
        <v>82.146154162237721</v>
      </c>
    </row>
    <row r="104" spans="1:3" x14ac:dyDescent="0.25">
      <c r="A104" s="1">
        <f t="shared" si="3"/>
        <v>99</v>
      </c>
      <c r="B104" s="3">
        <f t="shared" si="4"/>
        <v>34.915837815885745</v>
      </c>
      <c r="C104" s="3">
        <f t="shared" si="5"/>
        <v>80.295949447650671</v>
      </c>
    </row>
    <row r="105" spans="1:3" x14ac:dyDescent="0.25">
      <c r="A105" s="1">
        <f t="shared" si="3"/>
        <v>100</v>
      </c>
      <c r="B105" s="3">
        <f t="shared" si="4"/>
        <v>34.91067115442781</v>
      </c>
      <c r="C105" s="3">
        <f t="shared" si="5"/>
        <v>78.485911643838008</v>
      </c>
    </row>
    <row r="106" spans="1:3" x14ac:dyDescent="0.25">
      <c r="A106" s="1">
        <f t="shared" si="3"/>
        <v>101</v>
      </c>
      <c r="B106" s="3">
        <f t="shared" si="4"/>
        <v>34.937100074778172</v>
      </c>
      <c r="C106" s="3">
        <f t="shared" si="5"/>
        <v>76.716473103911241</v>
      </c>
    </row>
    <row r="107" spans="1:3" x14ac:dyDescent="0.25">
      <c r="A107" s="1">
        <f t="shared" si="3"/>
        <v>102</v>
      </c>
      <c r="B107" s="3">
        <f t="shared" si="4"/>
        <v>34.99445852866161</v>
      </c>
      <c r="C107" s="3">
        <f t="shared" si="5"/>
        <v>74.987939728862486</v>
      </c>
    </row>
    <row r="108" spans="1:3" x14ac:dyDescent="0.25">
      <c r="A108" s="1">
        <f t="shared" si="3"/>
        <v>103</v>
      </c>
      <c r="B108" s="3">
        <f t="shared" si="4"/>
        <v>35.082155696312348</v>
      </c>
      <c r="C108" s="3">
        <f t="shared" si="5"/>
        <v>73.30050331320372</v>
      </c>
    </row>
    <row r="109" spans="1:3" x14ac:dyDescent="0.25">
      <c r="A109" s="1">
        <f t="shared" si="3"/>
        <v>104</v>
      </c>
      <c r="B109" s="3">
        <f t="shared" si="4"/>
        <v>35.199672089238909</v>
      </c>
      <c r="C109" s="3">
        <f t="shared" si="5"/>
        <v>71.654253015601512</v>
      </c>
    </row>
    <row r="110" spans="1:3" x14ac:dyDescent="0.25">
      <c r="A110" s="1">
        <f t="shared" si="3"/>
        <v>105</v>
      </c>
      <c r="B110" s="3">
        <f t="shared" si="4"/>
        <v>35.346555867834198</v>
      </c>
      <c r="C110" s="3">
        <f t="shared" si="5"/>
        <v>70.049185999951717</v>
      </c>
    </row>
    <row r="111" spans="1:3" x14ac:dyDescent="0.25">
      <c r="A111" s="1">
        <f t="shared" si="3"/>
        <v>106</v>
      </c>
      <c r="B111" s="3">
        <f t="shared" si="4"/>
        <v>35.522419369325767</v>
      </c>
      <c r="C111" s="3">
        <f t="shared" si="5"/>
        <v>68.485217293175452</v>
      </c>
    </row>
    <row r="112" spans="1:3" x14ac:dyDescent="0.25">
      <c r="A112" s="1">
        <f t="shared" si="3"/>
        <v>107</v>
      </c>
      <c r="B112" s="3">
        <f t="shared" si="4"/>
        <v>35.72693583945501</v>
      </c>
      <c r="C112" s="3">
        <f t="shared" si="5"/>
        <v>66.962188906092223</v>
      </c>
    </row>
    <row r="113" spans="1:3" x14ac:dyDescent="0.25">
      <c r="A113" s="1">
        <f t="shared" si="3"/>
        <v>108</v>
      </c>
      <c r="B113" s="3">
        <f t="shared" si="4"/>
        <v>35.959836359674497</v>
      </c>
      <c r="C113" s="3">
        <f t="shared" si="5"/>
        <v>65.47987826320724</v>
      </c>
    </row>
    <row r="114" spans="1:3" x14ac:dyDescent="0.25">
      <c r="A114" s="1">
        <f t="shared" si="3"/>
        <v>109</v>
      </c>
      <c r="B114" s="3">
        <f t="shared" si="4"/>
        <v>36.22090696046331</v>
      </c>
      <c r="C114" s="3">
        <f t="shared" si="5"/>
        <v>64.038005986277128</v>
      </c>
    </row>
    <row r="115" spans="1:3" x14ac:dyDescent="0.25">
      <c r="A115" s="1">
        <f t="shared" si="3"/>
        <v>110</v>
      </c>
      <c r="B115" s="3">
        <f t="shared" si="4"/>
        <v>36.509985910500575</v>
      </c>
      <c r="C115" s="3">
        <f t="shared" si="5"/>
        <v>62.636243075207311</v>
      </c>
    </row>
    <row r="116" spans="1:3" x14ac:dyDescent="0.25">
      <c r="A116" s="1">
        <f t="shared" si="3"/>
        <v>111</v>
      </c>
      <c r="B116" s="3">
        <f t="shared" si="4"/>
        <v>36.826961170839347</v>
      </c>
      <c r="C116" s="3">
        <f t="shared" si="5"/>
        <v>61.274217528280275</v>
      </c>
    </row>
    <row r="117" spans="1:3" x14ac:dyDescent="0.25">
      <c r="A117" s="1">
        <f t="shared" si="3"/>
        <v>112</v>
      </c>
      <c r="B117" s="3">
        <f t="shared" si="4"/>
        <v>37.171768002829147</v>
      </c>
      <c r="C117" s="3">
        <f t="shared" si="5"/>
        <v>59.951520441992834</v>
      </c>
    </row>
    <row r="118" spans="1:3" x14ac:dyDescent="0.25">
      <c r="A118" s="1">
        <f t="shared" si="3"/>
        <v>113</v>
      </c>
      <c r="B118" s="3">
        <f t="shared" si="4"/>
        <v>37.544386718299002</v>
      </c>
      <c r="C118" s="3">
        <f t="shared" si="5"/>
        <v>58.667711628956432</v>
      </c>
    </row>
    <row r="119" spans="1:3" x14ac:dyDescent="0.25">
      <c r="A119" s="1">
        <f t="shared" si="3"/>
        <v>114</v>
      </c>
      <c r="B119" s="3">
        <f t="shared" si="4"/>
        <v>37.944840560393367</v>
      </c>
      <c r="C119" s="3">
        <f t="shared" si="5"/>
        <v>57.422324790435766</v>
      </c>
    </row>
    <row r="120" spans="1:3" x14ac:dyDescent="0.25">
      <c r="A120" s="1">
        <f t="shared" si="3"/>
        <v>115</v>
      </c>
      <c r="B120" s="3">
        <f t="shared" si="4"/>
        <v>38.373193703418998</v>
      </c>
      <c r="C120" s="3">
        <f t="shared" si="5"/>
        <v>56.214872278208439</v>
      </c>
    </row>
    <row r="121" spans="1:3" x14ac:dyDescent="0.25">
      <c r="A121" s="1">
        <f t="shared" si="3"/>
        <v>116</v>
      </c>
      <c r="B121" s="3">
        <f t="shared" si="4"/>
        <v>38.829549360083433</v>
      </c>
      <c r="C121" s="3">
        <f t="shared" si="5"/>
        <v>55.044849478552429</v>
      </c>
    </row>
    <row r="122" spans="1:3" x14ac:dyDescent="0.25">
      <c r="A122" s="1">
        <f t="shared" si="3"/>
        <v>117</v>
      </c>
      <c r="B122" s="3">
        <f t="shared" si="4"/>
        <v>39.314047984563864</v>
      </c>
      <c r="C122" s="3">
        <f t="shared" si="5"/>
        <v>53.91173884933324</v>
      </c>
    </row>
    <row r="123" spans="1:3" x14ac:dyDescent="0.25">
      <c r="A123" s="1">
        <f t="shared" si="3"/>
        <v>118</v>
      </c>
      <c r="B123" s="3">
        <f t="shared" si="4"/>
        <v>39.82686555991944</v>
      </c>
      <c r="C123" s="3">
        <f t="shared" si="5"/>
        <v>52.815013639386891</v>
      </c>
    </row>
    <row r="124" spans="1:3" x14ac:dyDescent="0.25">
      <c r="A124" s="1">
        <f t="shared" si="3"/>
        <v>119</v>
      </c>
      <c r="B124" s="3">
        <f t="shared" si="4"/>
        <v>40.36821195843563</v>
      </c>
      <c r="C124" s="3">
        <f t="shared" si="5"/>
        <v>51.754141317692003</v>
      </c>
    </row>
    <row r="125" spans="1:3" x14ac:dyDescent="0.25">
      <c r="A125" s="1">
        <f t="shared" si="3"/>
        <v>120</v>
      </c>
      <c r="B125" s="3">
        <f t="shared" si="4"/>
        <v>40.938329363553343</v>
      </c>
      <c r="C125" s="3">
        <f t="shared" si="5"/>
        <v>50.728586738204037</v>
      </c>
    </row>
    <row r="126" spans="1:3" x14ac:dyDescent="0.25">
      <c r="A126" s="1">
        <f t="shared" si="3"/>
        <v>121</v>
      </c>
      <c r="B126" s="3">
        <f t="shared" si="4"/>
        <v>41.537490742077388</v>
      </c>
      <c r="C126" s="3">
        <f t="shared" si="5"/>
        <v>49.737815064693969</v>
      </c>
    </row>
    <row r="127" spans="1:3" x14ac:dyDescent="0.25">
      <c r="A127" s="1">
        <f t="shared" si="3"/>
        <v>122</v>
      </c>
      <c r="B127" s="3">
        <f t="shared" si="4"/>
        <v>42.165998355370043</v>
      </c>
      <c r="C127" s="3">
        <f t="shared" si="5"/>
        <v>48.781294478496655</v>
      </c>
    </row>
    <row r="128" spans="1:3" x14ac:dyDescent="0.25">
      <c r="A128" s="1">
        <f t="shared" si="3"/>
        <v>123</v>
      </c>
      <c r="B128" s="3">
        <f t="shared" si="4"/>
        <v>42.824182298208285</v>
      </c>
      <c r="C128" s="3">
        <f t="shared" si="5"/>
        <v>47.858498690733342</v>
      </c>
    </row>
    <row r="129" spans="1:3" x14ac:dyDescent="0.25">
      <c r="A129" s="1">
        <f t="shared" si="3"/>
        <v>124</v>
      </c>
      <c r="B129" s="3">
        <f t="shared" si="4"/>
        <v>43.512399053911352</v>
      </c>
      <c r="C129" s="3">
        <f t="shared" si="5"/>
        <v>46.968909279329274</v>
      </c>
    </row>
    <row r="130" spans="1:3" x14ac:dyDescent="0.25">
      <c r="A130" s="1">
        <f t="shared" si="3"/>
        <v>125</v>
      </c>
      <c r="B130" s="3">
        <f t="shared" si="4"/>
        <v>44.23103005422324</v>
      </c>
      <c r="C130" s="3">
        <f t="shared" si="5"/>
        <v>46.11201787000067</v>
      </c>
    </row>
    <row r="131" spans="1:3" x14ac:dyDescent="0.25">
      <c r="A131" s="1">
        <f t="shared" si="3"/>
        <v>126</v>
      </c>
      <c r="B131" s="3">
        <f t="shared" si="4"/>
        <v>44.980480232257733</v>
      </c>
      <c r="C131" s="3">
        <f t="shared" si="5"/>
        <v>45.287328179335084</v>
      </c>
    </row>
    <row r="132" spans="1:3" x14ac:dyDescent="0.25">
      <c r="A132" s="1">
        <f t="shared" si="3"/>
        <v>127</v>
      </c>
      <c r="B132" s="3">
        <f t="shared" si="4"/>
        <v>45.761176556576871</v>
      </c>
      <c r="C132" s="3">
        <f t="shared" si="5"/>
        <v>44.494357937132854</v>
      </c>
    </row>
    <row r="133" spans="1:3" x14ac:dyDescent="0.25">
      <c r="A133" s="1">
        <f t="shared" si="3"/>
        <v>128</v>
      </c>
      <c r="B133" s="3">
        <f t="shared" si="4"/>
        <v>46.573566534173615</v>
      </c>
      <c r="C133" s="3">
        <f t="shared" si="5"/>
        <v>43.732640704313873</v>
      </c>
    </row>
    <row r="134" spans="1:3" x14ac:dyDescent="0.25">
      <c r="A134" s="1">
        <f t="shared" si="3"/>
        <v>129</v>
      </c>
      <c r="B134" s="3">
        <f t="shared" si="4"/>
        <v>47.418116669761822</v>
      </c>
      <c r="C134" s="3">
        <f t="shared" si="5"/>
        <v>43.001727601920052</v>
      </c>
    </row>
    <row r="135" spans="1:3" x14ac:dyDescent="0.25">
      <c r="A135" s="1">
        <f t="shared" ref="A135:A198" si="6">ROW(A130)</f>
        <v>130</v>
      </c>
      <c r="B135" s="3">
        <f t="shared" ref="B135:B198" si="7">($A$2*B134)-($B$2*B134*C134)+B134</f>
        <v>48.295310868337715</v>
      </c>
      <c r="C135" s="3">
        <f t="shared" ref="C135:C198" si="8">($B$2*B134*C134)-($C$2*C134)+C134</f>
        <v>42.301188966057829</v>
      </c>
    </row>
    <row r="136" spans="1:3" x14ac:dyDescent="0.25">
      <c r="A136" s="1">
        <f t="shared" si="6"/>
        <v>131</v>
      </c>
      <c r="B136" s="3">
        <f t="shared" si="7"/>
        <v>49.205648767463195</v>
      </c>
      <c r="C136" s="3">
        <f t="shared" si="8"/>
        <v>41.630615943023543</v>
      </c>
    </row>
    <row r="137" spans="1:3" x14ac:dyDescent="0.25">
      <c r="A137" s="1">
        <f t="shared" si="6"/>
        <v>132</v>
      </c>
      <c r="B137" s="3">
        <f t="shared" si="7"/>
        <v>50.14964398512894</v>
      </c>
      <c r="C137" s="3">
        <f t="shared" si="8"/>
        <v>40.989622038335384</v>
      </c>
    </row>
    <row r="138" spans="1:3" x14ac:dyDescent="0.25">
      <c r="A138" s="1">
        <f t="shared" si="6"/>
        <v>133</v>
      </c>
      <c r="B138" s="3">
        <f t="shared" si="7"/>
        <v>51.127822268380342</v>
      </c>
      <c r="C138" s="3">
        <f t="shared" si="8"/>
        <v>40.377844632955728</v>
      </c>
    </row>
    <row r="139" spans="1:3" x14ac:dyDescent="0.25">
      <c r="A139" s="1">
        <f t="shared" si="6"/>
        <v>134</v>
      </c>
      <c r="B139" s="3">
        <f t="shared" si="7"/>
        <v>52.140719527128539</v>
      </c>
      <c r="C139" s="3">
        <f t="shared" si="8"/>
        <v>39.794946479624514</v>
      </c>
    </row>
    <row r="140" spans="1:3" x14ac:dyDescent="0.25">
      <c r="A140" s="1">
        <f t="shared" si="6"/>
        <v>135</v>
      </c>
      <c r="B140" s="3">
        <f t="shared" si="7"/>
        <v>53.188879736718086</v>
      </c>
      <c r="C140" s="3">
        <f t="shared" si="8"/>
        <v>39.240617191935129</v>
      </c>
    </row>
    <row r="141" spans="1:3" x14ac:dyDescent="0.25">
      <c r="A141" s="1">
        <f t="shared" si="6"/>
        <v>136</v>
      </c>
      <c r="B141" s="3">
        <f t="shared" si="7"/>
        <v>54.272852691878597</v>
      </c>
      <c r="C141" s="3">
        <f t="shared" si="8"/>
        <v>38.714574738565936</v>
      </c>
    </row>
    <row r="142" spans="1:3" x14ac:dyDescent="0.25">
      <c r="A142" s="1">
        <f t="shared" si="6"/>
        <v>137</v>
      </c>
      <c r="B142" s="3">
        <f t="shared" si="7"/>
        <v>55.393191593646286</v>
      </c>
      <c r="C142" s="3">
        <f t="shared" si="8"/>
        <v>38.216566954930755</v>
      </c>
    </row>
    <row r="143" spans="1:3" x14ac:dyDescent="0.25">
      <c r="A143" s="1">
        <f t="shared" si="6"/>
        <v>138</v>
      </c>
      <c r="B143" s="3">
        <f t="shared" si="7"/>
        <v>56.550450449699191</v>
      </c>
      <c r="C143" s="3">
        <f t="shared" si="8"/>
        <v>37.746373084426473</v>
      </c>
    </row>
    <row r="144" spans="1:3" x14ac:dyDescent="0.25">
      <c r="A144" s="1">
        <f t="shared" si="6"/>
        <v>139</v>
      </c>
      <c r="B144" s="3">
        <f t="shared" si="7"/>
        <v>57.745181267303799</v>
      </c>
      <c r="C144" s="3">
        <f t="shared" si="8"/>
        <v>37.303805361432772</v>
      </c>
    </row>
    <row r="145" spans="1:3" x14ac:dyDescent="0.25">
      <c r="A145" s="1">
        <f t="shared" si="6"/>
        <v>140</v>
      </c>
      <c r="B145" s="3">
        <f t="shared" si="7"/>
        <v>58.977931016717875</v>
      </c>
      <c r="C145" s="3">
        <f t="shared" si="8"/>
        <v>36.888710648253536</v>
      </c>
    </row>
    <row r="146" spans="1:3" x14ac:dyDescent="0.25">
      <c r="A146" s="1">
        <f t="shared" si="6"/>
        <v>141</v>
      </c>
      <c r="B146" s="3">
        <f t="shared" si="7"/>
        <v>60.24923834143241</v>
      </c>
      <c r="C146" s="3">
        <f t="shared" si="8"/>
        <v>36.500972138277575</v>
      </c>
    </row>
    <row r="147" spans="1:3" x14ac:dyDescent="0.25">
      <c r="A147" s="1">
        <f t="shared" si="6"/>
        <v>142</v>
      </c>
      <c r="B147" s="3">
        <f t="shared" si="7"/>
        <v>61.559629990063172</v>
      </c>
      <c r="C147" s="3">
        <f t="shared" si="8"/>
        <v>36.140511137773004</v>
      </c>
    </row>
    <row r="148" spans="1:3" x14ac:dyDescent="0.25">
      <c r="A148" s="1">
        <f t="shared" si="6"/>
        <v>143</v>
      </c>
      <c r="B148" s="3">
        <f t="shared" si="7"/>
        <v>62.909616943019167</v>
      </c>
      <c r="C148" s="3">
        <f t="shared" si="8"/>
        <v>35.807288938908613</v>
      </c>
    </row>
    <row r="149" spans="1:3" x14ac:dyDescent="0.25">
      <c r="A149" s="1">
        <f t="shared" si="6"/>
        <v>144</v>
      </c>
      <c r="B149" s="3">
        <f t="shared" si="7"/>
        <v>64.299690205282559</v>
      </c>
      <c r="C149" s="3">
        <f t="shared" si="8"/>
        <v>35.501308796809639</v>
      </c>
    </row>
    <row r="150" spans="1:3" x14ac:dyDescent="0.25">
      <c r="A150" s="1">
        <f t="shared" si="6"/>
        <v>145</v>
      </c>
      <c r="B150" s="3">
        <f t="shared" si="7"/>
        <v>65.730316234735398</v>
      </c>
      <c r="C150" s="3">
        <f t="shared" si="8"/>
        <v>35.222618023695716</v>
      </c>
    </row>
    <row r="151" spans="1:3" x14ac:dyDescent="0.25">
      <c r="A151" s="1">
        <f t="shared" si="6"/>
        <v>146</v>
      </c>
      <c r="B151" s="3">
        <f t="shared" si="7"/>
        <v>67.201931973468405</v>
      </c>
      <c r="C151" s="3">
        <f t="shared" si="8"/>
        <v>34.971310213404294</v>
      </c>
    </row>
    <row r="152" spans="1:3" x14ac:dyDescent="0.25">
      <c r="A152" s="1">
        <f t="shared" si="6"/>
        <v>147</v>
      </c>
      <c r="B152" s="3">
        <f t="shared" si="7"/>
        <v>68.71493944741502</v>
      </c>
      <c r="C152" s="3">
        <f t="shared" si="8"/>
        <v>34.747527609860249</v>
      </c>
    </row>
    <row r="153" spans="1:3" x14ac:dyDescent="0.25">
      <c r="A153" s="1">
        <f t="shared" si="6"/>
        <v>148</v>
      </c>
      <c r="B153" s="3">
        <f t="shared" si="7"/>
        <v>70.269699897482155</v>
      </c>
      <c r="C153" s="3">
        <f t="shared" si="8"/>
        <v>34.551463633295306</v>
      </c>
    </row>
    <row r="154" spans="1:3" x14ac:dyDescent="0.25">
      <c r="A154" s="1">
        <f t="shared" si="6"/>
        <v>149</v>
      </c>
      <c r="B154" s="3">
        <f t="shared" si="7"/>
        <v>71.866527403116223</v>
      </c>
      <c r="C154" s="3">
        <f t="shared" si="8"/>
        <v>34.383365578228705</v>
      </c>
    </row>
    <row r="155" spans="1:3" x14ac:dyDescent="0.25">
      <c r="A155" s="1">
        <f t="shared" si="6"/>
        <v>150</v>
      </c>
      <c r="B155" s="3">
        <f t="shared" si="7"/>
        <v>73.505681956971301</v>
      </c>
      <c r="C155" s="3">
        <f t="shared" si="8"/>
        <v>34.243537497369125</v>
      </c>
    </row>
    <row r="156" spans="1:3" x14ac:dyDescent="0.25">
      <c r="A156" s="1">
        <f t="shared" si="6"/>
        <v>151</v>
      </c>
      <c r="B156" s="3">
        <f t="shared" si="7"/>
        <v>75.187361947068538</v>
      </c>
      <c r="C156" s="3">
        <f t="shared" si="8"/>
        <v>34.132343285655978</v>
      </c>
    </row>
    <row r="157" spans="1:3" x14ac:dyDescent="0.25">
      <c r="A157" s="1">
        <f t="shared" si="6"/>
        <v>152</v>
      </c>
      <c r="B157" s="3">
        <f t="shared" si="7"/>
        <v>76.911696000591178</v>
      </c>
      <c r="C157" s="3">
        <f t="shared" si="8"/>
        <v>34.050209978589841</v>
      </c>
    </row>
    <row r="158" spans="1:3" x14ac:dyDescent="0.25">
      <c r="A158" s="1">
        <f t="shared" si="6"/>
        <v>153</v>
      </c>
      <c r="B158" s="3">
        <f t="shared" si="7"/>
        <v>78.678734141300026</v>
      </c>
      <c r="C158" s="3">
        <f t="shared" si="8"/>
        <v>33.997631278761048</v>
      </c>
    </row>
    <row r="159" spans="1:3" x14ac:dyDescent="0.25">
      <c r="A159" s="1">
        <f t="shared" si="6"/>
        <v>154</v>
      </c>
      <c r="B159" s="3">
        <f t="shared" si="7"/>
        <v>80.488438210544231</v>
      </c>
      <c r="C159" s="3">
        <f t="shared" si="8"/>
        <v>33.975171324018397</v>
      </c>
    </row>
    <row r="160" spans="1:3" x14ac:dyDescent="0.25">
      <c r="A160" s="1">
        <f t="shared" si="6"/>
        <v>155</v>
      </c>
      <c r="B160" s="3">
        <f t="shared" si="7"/>
        <v>82.340671500063053</v>
      </c>
      <c r="C160" s="3">
        <f t="shared" si="8"/>
        <v>33.983468709960619</v>
      </c>
    </row>
    <row r="161" spans="1:3" x14ac:dyDescent="0.25">
      <c r="A161" s="1">
        <f t="shared" si="6"/>
        <v>156</v>
      </c>
      <c r="B161" s="3">
        <f t="shared" si="7"/>
        <v>84.235187543325807</v>
      </c>
      <c r="C161" s="3">
        <f t="shared" si="8"/>
        <v>34.023240778301961</v>
      </c>
    </row>
    <row r="162" spans="1:3" x14ac:dyDescent="0.25">
      <c r="A162" s="1">
        <f t="shared" si="6"/>
        <v>157</v>
      </c>
      <c r="B162" s="3">
        <f t="shared" si="7"/>
        <v>86.171618011162835</v>
      </c>
      <c r="C162" s="3">
        <f t="shared" si="8"/>
        <v>34.095288181065882</v>
      </c>
    </row>
    <row r="163" spans="1:3" x14ac:dyDescent="0.25">
      <c r="A163" s="1">
        <f t="shared" si="6"/>
        <v>158</v>
      </c>
      <c r="B163" s="3">
        <f t="shared" si="7"/>
        <v>88.14945965704969</v>
      </c>
      <c r="C163" s="3">
        <f t="shared" si="8"/>
        <v>34.200499728382908</v>
      </c>
    </row>
    <row r="164" spans="1:3" x14ac:dyDescent="0.25">
      <c r="A164" s="1">
        <f t="shared" si="6"/>
        <v>159</v>
      </c>
      <c r="B164" s="3">
        <f t="shared" si="7"/>
        <v>90.168060257802665</v>
      </c>
      <c r="C164" s="3">
        <f t="shared" si="8"/>
        <v>34.339857524776605</v>
      </c>
    </row>
    <row r="165" spans="1:3" x14ac:dyDescent="0.25">
      <c r="A165" s="1">
        <f t="shared" si="6"/>
        <v>160</v>
      </c>
      <c r="B165" s="3">
        <f t="shared" si="7"/>
        <v>92.22660349684557</v>
      </c>
      <c r="C165" s="3">
        <f t="shared" si="8"/>
        <v>34.514442395054751</v>
      </c>
    </row>
    <row r="166" spans="1:3" x14ac:dyDescent="0.25">
      <c r="A166" s="1">
        <f t="shared" si="6"/>
        <v>161</v>
      </c>
      <c r="B166" s="3">
        <f t="shared" si="7"/>
        <v>94.324092739877671</v>
      </c>
      <c r="C166" s="3">
        <f t="shared" si="8"/>
        <v>34.725439596094276</v>
      </c>
    </row>
    <row r="167" spans="1:3" x14ac:dyDescent="0.25">
      <c r="A167" s="1">
        <f t="shared" si="6"/>
        <v>162</v>
      </c>
      <c r="B167" s="3">
        <f t="shared" si="7"/>
        <v>96.459333657025269</v>
      </c>
      <c r="C167" s="3">
        <f t="shared" si="8"/>
        <v>34.974144804698014</v>
      </c>
    </row>
    <row r="168" spans="1:3" x14ac:dyDescent="0.25">
      <c r="A168" s="1">
        <f t="shared" si="6"/>
        <v>163</v>
      </c>
      <c r="B168" s="3">
        <f t="shared" si="7"/>
        <v>98.630915651763544</v>
      </c>
      <c r="C168" s="3">
        <f t="shared" si="8"/>
        <v>35.261970364052836</v>
      </c>
    </row>
    <row r="169" spans="1:3" x14ac:dyDescent="0.25">
      <c r="A169" s="1">
        <f t="shared" si="6"/>
        <v>164</v>
      </c>
      <c r="B169" s="3">
        <f t="shared" si="7"/>
        <v>100.83719206548814</v>
      </c>
      <c r="C169" s="3">
        <f t="shared" si="8"/>
        <v>35.590451761836661</v>
      </c>
    </row>
    <row r="170" spans="1:3" x14ac:dyDescent="0.25">
      <c r="A170" s="1">
        <f t="shared" si="6"/>
        <v>165</v>
      </c>
      <c r="B170" s="3">
        <f t="shared" si="7"/>
        <v>103.07625913810476</v>
      </c>
      <c r="C170" s="3">
        <f t="shared" si="8"/>
        <v>35.961254301366104</v>
      </c>
    </row>
    <row r="171" spans="1:3" x14ac:dyDescent="0.25">
      <c r="A171" s="1">
        <f t="shared" si="6"/>
        <v>166</v>
      </c>
      <c r="B171" s="3">
        <f t="shared" si="7"/>
        <v>105.3459337199795</v>
      </c>
      <c r="C171" s="3">
        <f t="shared" si="8"/>
        <v>36.376179912960907</v>
      </c>
    </row>
    <row r="172" spans="1:3" x14ac:dyDescent="0.25">
      <c r="A172" s="1">
        <f t="shared" si="6"/>
        <v>167</v>
      </c>
      <c r="B172" s="3">
        <f t="shared" si="7"/>
        <v>107.64372974973027</v>
      </c>
      <c r="C172" s="3">
        <f t="shared" si="8"/>
        <v>36.837174035490882</v>
      </c>
    </row>
    <row r="173" spans="1:3" x14ac:dyDescent="0.25">
      <c r="A173" s="1">
        <f t="shared" si="6"/>
        <v>168</v>
      </c>
      <c r="B173" s="3">
        <f t="shared" si="7"/>
        <v>109.9668335364094</v>
      </c>
      <c r="C173" s="3">
        <f t="shared" si="8"/>
        <v>37.346332477381324</v>
      </c>
    </row>
    <row r="174" spans="1:3" x14ac:dyDescent="0.25">
      <c r="A174" s="1">
        <f t="shared" si="6"/>
        <v>169</v>
      </c>
      <c r="B174" s="3">
        <f t="shared" si="7"/>
        <v>112.31207791449798</v>
      </c>
      <c r="C174" s="3">
        <f t="shared" si="8"/>
        <v>37.905908141653867</v>
      </c>
    </row>
    <row r="175" spans="1:3" x14ac:dyDescent="0.25">
      <c r="A175" s="1">
        <f t="shared" si="6"/>
        <v>170</v>
      </c>
      <c r="B175" s="3">
        <f t="shared" si="7"/>
        <v>114.67591537676527</v>
      </c>
      <c r="C175" s="3">
        <f t="shared" si="8"/>
        <v>38.518317470300332</v>
      </c>
    </row>
    <row r="176" spans="1:3" x14ac:dyDescent="0.25">
      <c r="A176" s="1">
        <f t="shared" si="6"/>
        <v>171</v>
      </c>
      <c r="B176" s="3">
        <f t="shared" si="7"/>
        <v>117.05439033449612</v>
      </c>
      <c r="C176" s="3">
        <f t="shared" si="8"/>
        <v>39.186146428828089</v>
      </c>
    </row>
    <row r="177" spans="1:3" x14ac:dyDescent="0.25">
      <c r="A177" s="1">
        <f t="shared" si="6"/>
        <v>172</v>
      </c>
      <c r="B177" s="3">
        <f t="shared" si="7"/>
        <v>119.44311070798358</v>
      </c>
      <c r="C177" s="3">
        <f t="shared" si="8"/>
        <v>39.912155811567345</v>
      </c>
    </row>
    <row r="178" spans="1:3" x14ac:dyDescent="0.25">
      <c r="A178" s="1">
        <f t="shared" si="6"/>
        <v>173</v>
      </c>
      <c r="B178" s="3">
        <f t="shared" si="7"/>
        <v>121.83721911370526</v>
      </c>
      <c r="C178" s="3">
        <f t="shared" si="8"/>
        <v>40.699285601702314</v>
      </c>
    </row>
    <row r="179" spans="1:3" x14ac:dyDescent="0.25">
      <c r="A179" s="1">
        <f t="shared" si="6"/>
        <v>174</v>
      </c>
      <c r="B179" s="3">
        <f t="shared" si="7"/>
        <v>124.23136398944054</v>
      </c>
      <c r="C179" s="3">
        <f t="shared" si="8"/>
        <v>41.550658066447156</v>
      </c>
    </row>
    <row r="180" spans="1:3" x14ac:dyDescent="0.25">
      <c r="A180" s="1">
        <f t="shared" si="6"/>
        <v>175</v>
      </c>
      <c r="B180" s="3">
        <f t="shared" si="7"/>
        <v>126.61967108589137</v>
      </c>
      <c r="C180" s="3">
        <f t="shared" si="8"/>
        <v>42.469579206916059</v>
      </c>
    </row>
    <row r="181" spans="1:3" x14ac:dyDescent="0.25">
      <c r="A181" s="1">
        <f t="shared" si="6"/>
        <v>176</v>
      </c>
      <c r="B181" s="3">
        <f t="shared" si="7"/>
        <v>128.99571585415907</v>
      </c>
      <c r="C181" s="3">
        <f t="shared" si="8"/>
        <v>43.459538113807376</v>
      </c>
    </row>
    <row r="182" spans="1:3" x14ac:dyDescent="0.25">
      <c r="A182" s="1">
        <f t="shared" si="6"/>
        <v>177</v>
      </c>
      <c r="B182" s="3">
        <f t="shared" si="7"/>
        <v>131.3524973734846</v>
      </c>
      <c r="C182" s="3">
        <f t="shared" si="8"/>
        <v>44.524203704095925</v>
      </c>
    </row>
    <row r="183" spans="1:3" x14ac:dyDescent="0.25">
      <c r="A183" s="1">
        <f t="shared" si="6"/>
        <v>178</v>
      </c>
      <c r="B183" s="3">
        <f t="shared" si="7"/>
        <v>133.6824145933746</v>
      </c>
      <c r="C183" s="3">
        <f t="shared" si="8"/>
        <v>45.667418230981461</v>
      </c>
    </row>
    <row r="184" spans="1:3" x14ac:dyDescent="0.25">
      <c r="A184" s="1">
        <f t="shared" si="6"/>
        <v>179</v>
      </c>
      <c r="B184" s="3">
        <f t="shared" si="7"/>
        <v>135.97724580842805</v>
      </c>
      <c r="C184" s="3">
        <f t="shared" si="8"/>
        <v>46.893186870423754</v>
      </c>
    </row>
    <row r="185" spans="1:3" x14ac:dyDescent="0.25">
      <c r="A185" s="1">
        <f t="shared" si="6"/>
        <v>180</v>
      </c>
      <c r="B185" s="3">
        <f t="shared" si="7"/>
        <v>138.22813244185508</v>
      </c>
      <c r="C185" s="3">
        <f t="shared" si="8"/>
        <v>48.205662594516888</v>
      </c>
    </row>
    <row r="186" spans="1:3" x14ac:dyDescent="0.25">
      <c r="A186" s="1">
        <f t="shared" si="6"/>
        <v>181</v>
      </c>
      <c r="B186" s="3">
        <f t="shared" si="7"/>
        <v>140.42556838274817</v>
      </c>
      <c r="C186" s="3">
        <f t="shared" si="8"/>
        <v>49.609125447517343</v>
      </c>
    </row>
    <row r="187" spans="1:3" x14ac:dyDescent="0.25">
      <c r="A187" s="1">
        <f t="shared" si="6"/>
        <v>182</v>
      </c>
      <c r="B187" s="3">
        <f t="shared" si="7"/>
        <v>142.55939629908875</v>
      </c>
      <c r="C187" s="3">
        <f t="shared" si="8"/>
        <v>51.107955248585988</v>
      </c>
    </row>
    <row r="188" spans="1:3" x14ac:dyDescent="0.25">
      <c r="A188" s="1">
        <f t="shared" si="6"/>
        <v>183</v>
      </c>
      <c r="B188" s="3">
        <f t="shared" si="7"/>
        <v>144.61881252789266</v>
      </c>
      <c r="C188" s="3">
        <f t="shared" si="8"/>
        <v>52.70659666180218</v>
      </c>
    </row>
    <row r="189" spans="1:3" x14ac:dyDescent="0.25">
      <c r="A189" s="1">
        <f t="shared" si="6"/>
        <v>184</v>
      </c>
      <c r="B189" s="3">
        <f t="shared" si="7"/>
        <v>146.59238231820015</v>
      </c>
      <c r="C189" s="3">
        <f t="shared" si="8"/>
        <v>54.409515506138305</v>
      </c>
    </row>
    <row r="190" spans="1:3" x14ac:dyDescent="0.25">
      <c r="A190" s="1">
        <f t="shared" si="6"/>
        <v>185</v>
      </c>
      <c r="B190" s="3">
        <f t="shared" si="7"/>
        <v>148.46806736151623</v>
      </c>
      <c r="C190" s="3">
        <f t="shared" si="8"/>
        <v>56.22114513530471</v>
      </c>
    </row>
    <row r="191" spans="1:3" x14ac:dyDescent="0.25">
      <c r="A191" s="1">
        <f t="shared" si="6"/>
        <v>186</v>
      </c>
      <c r="B191" s="3">
        <f t="shared" si="7"/>
        <v>150.23326767443189</v>
      </c>
      <c r="C191" s="3">
        <f t="shared" si="8"/>
        <v>58.14582171143752</v>
      </c>
    </row>
    <row r="192" spans="1:3" x14ac:dyDescent="0.25">
      <c r="A192" s="1">
        <f t="shared" si="6"/>
        <v>187</v>
      </c>
      <c r="B192" s="3">
        <f t="shared" si="7"/>
        <v>151.87487998274707</v>
      </c>
      <c r="C192" s="3">
        <f t="shared" si="8"/>
        <v>60.187707241642116</v>
      </c>
    </row>
    <row r="193" spans="1:3" x14ac:dyDescent="0.25">
      <c r="A193" s="1">
        <f t="shared" si="6"/>
        <v>188</v>
      </c>
      <c r="B193" s="3">
        <f t="shared" si="7"/>
        <v>153.37937477517639</v>
      </c>
      <c r="C193" s="3">
        <f t="shared" si="8"/>
        <v>62.350699358856986</v>
      </c>
    </row>
    <row r="194" spans="1:3" x14ac:dyDescent="0.25">
      <c r="A194" s="1">
        <f t="shared" si="6"/>
        <v>189</v>
      </c>
      <c r="B194" s="3">
        <f t="shared" si="7"/>
        <v>154.73289412395519</v>
      </c>
      <c r="C194" s="3">
        <f t="shared" si="8"/>
        <v>64.638327026730948</v>
      </c>
    </row>
    <row r="195" spans="1:3" x14ac:dyDescent="0.25">
      <c r="A195" s="1">
        <f t="shared" si="6"/>
        <v>190</v>
      </c>
      <c r="B195" s="3">
        <f t="shared" si="7"/>
        <v>155.92137218282502</v>
      </c>
      <c r="C195" s="3">
        <f t="shared" si="8"/>
        <v>67.053631651750081</v>
      </c>
    </row>
    <row r="196" spans="1:3" x14ac:dyDescent="0.25">
      <c r="A196" s="1">
        <f t="shared" si="6"/>
        <v>191</v>
      </c>
      <c r="B196" s="3">
        <f t="shared" si="7"/>
        <v>156.93067994164673</v>
      </c>
      <c r="C196" s="3">
        <f t="shared" si="8"/>
        <v>69.599033514171367</v>
      </c>
    </row>
    <row r="197" spans="1:3" x14ac:dyDescent="0.25">
      <c r="A197" s="1">
        <f t="shared" si="6"/>
        <v>192</v>
      </c>
      <c r="B197" s="3">
        <f t="shared" si="7"/>
        <v>157.74679531298241</v>
      </c>
      <c r="C197" s="3">
        <f t="shared" si="8"/>
        <v>72.276183999934702</v>
      </c>
    </row>
    <row r="198" spans="1:3" x14ac:dyDescent="0.25">
      <c r="A198" s="1">
        <f t="shared" si="6"/>
        <v>193</v>
      </c>
      <c r="B198" s="3">
        <f t="shared" si="7"/>
        <v>158.35599892378113</v>
      </c>
      <c r="C198" s="3">
        <f t="shared" si="8"/>
        <v>75.08580484165789</v>
      </c>
    </row>
    <row r="199" spans="1:3" x14ac:dyDescent="0.25">
      <c r="A199" s="1">
        <f t="shared" ref="A199:A262" si="9">ROW(A194)</f>
        <v>194</v>
      </c>
      <c r="B199" s="3">
        <f t="shared" ref="B199:B262" si="10">($A$2*B198)-($B$2*B198*C198)+B198</f>
        <v>158.74509506538396</v>
      </c>
      <c r="C199" s="3">
        <f t="shared" ref="C199:C262" si="11">($B$2*B198*C198)-($C$2*C198)+C198</f>
        <v>78.027516463339978</v>
      </c>
    </row>
    <row r="200" spans="1:3" x14ac:dyDescent="0.25">
      <c r="A200" s="1">
        <f t="shared" si="9"/>
        <v>195</v>
      </c>
      <c r="B200" s="3">
        <f t="shared" si="10"/>
        <v>158.90165610865498</v>
      </c>
      <c r="C200" s="3">
        <f t="shared" si="11"/>
        <v>81.099658564150744</v>
      </c>
    </row>
    <row r="201" spans="1:3" x14ac:dyDescent="0.25">
      <c r="A201" s="1">
        <f t="shared" si="9"/>
        <v>196</v>
      </c>
      <c r="B201" s="3">
        <f t="shared" si="10"/>
        <v>158.81428732515616</v>
      </c>
      <c r="C201" s="3">
        <f t="shared" si="11"/>
        <v>84.299107249429724</v>
      </c>
    </row>
    <row r="202" spans="1:3" x14ac:dyDescent="0.25">
      <c r="A202" s="1">
        <f t="shared" si="9"/>
        <v>197</v>
      </c>
      <c r="B202" s="3">
        <f t="shared" si="10"/>
        <v>158.47290749817986</v>
      </c>
      <c r="C202" s="3">
        <f t="shared" si="11"/>
        <v>87.621094279435084</v>
      </c>
    </row>
    <row r="203" spans="1:3" x14ac:dyDescent="0.25">
      <c r="A203" s="1">
        <f t="shared" si="9"/>
        <v>198</v>
      </c>
      <c r="B203" s="3">
        <f t="shared" si="10"/>
        <v>157.86903901378994</v>
      </c>
      <c r="C203" s="3">
        <f t="shared" si="11"/>
        <v>91.059035292574791</v>
      </c>
    </row>
    <row r="204" spans="1:3" x14ac:dyDescent="0.25">
      <c r="A204" s="1">
        <f t="shared" si="9"/>
        <v>199</v>
      </c>
      <c r="B204" s="3">
        <f t="shared" si="10"/>
        <v>156.99609937676075</v>
      </c>
      <c r="C204" s="3">
        <f t="shared" si="11"/>
        <v>94.604375078452577</v>
      </c>
    </row>
    <row r="205" spans="1:3" x14ac:dyDescent="0.25">
      <c r="A205" s="1">
        <f t="shared" si="9"/>
        <v>200</v>
      </c>
      <c r="B205" s="3">
        <f t="shared" si="10"/>
        <v>155.84968441618463</v>
      </c>
      <c r="C205" s="3">
        <f t="shared" si="11"/>
        <v>98.246459010961019</v>
      </c>
    </row>
    <row r="206" spans="1:3" x14ac:dyDescent="0.25">
      <c r="A206" s="1">
        <f t="shared" si="9"/>
        <v>201</v>
      </c>
      <c r="B206" s="3">
        <f t="shared" si="10"/>
        <v>154.42783197689906</v>
      </c>
      <c r="C206" s="3">
        <f t="shared" si="11"/>
        <v>101.97244046645552</v>
      </c>
    </row>
    <row r="207" spans="1:3" x14ac:dyDescent="0.25">
      <c r="A207" s="1">
        <f t="shared" si="9"/>
        <v>202</v>
      </c>
      <c r="B207" s="3">
        <f t="shared" si="10"/>
        <v>152.73125380466095</v>
      </c>
      <c r="C207" s="3">
        <f t="shared" si="11"/>
        <v>105.76723429911137</v>
      </c>
    </row>
    <row r="208" spans="1:3" x14ac:dyDescent="0.25">
      <c r="A208" s="1">
        <f t="shared" si="9"/>
        <v>203</v>
      </c>
      <c r="B208" s="3">
        <f t="shared" si="10"/>
        <v>150.76352280387007</v>
      </c>
      <c r="C208" s="3">
        <f t="shared" si="11"/>
        <v>109.61352608012422</v>
      </c>
    </row>
    <row r="209" spans="1:3" x14ac:dyDescent="0.25">
      <c r="A209" s="1">
        <f t="shared" si="9"/>
        <v>204</v>
      </c>
      <c r="B209" s="3">
        <f t="shared" si="10"/>
        <v>148.53120304662818</v>
      </c>
      <c r="C209" s="3">
        <f t="shared" si="11"/>
        <v>113.49184570631596</v>
      </c>
    </row>
    <row r="210" spans="1:3" x14ac:dyDescent="0.25">
      <c r="A210" s="1">
        <f t="shared" si="9"/>
        <v>205</v>
      </c>
      <c r="B210" s="3">
        <f t="shared" si="10"/>
        <v>146.04391097912259</v>
      </c>
      <c r="C210" s="3">
        <f t="shared" si="11"/>
        <v>117.38071206743402</v>
      </c>
    </row>
    <row r="211" spans="1:3" x14ac:dyDescent="0.25">
      <c r="A211" s="1">
        <f t="shared" si="9"/>
        <v>206</v>
      </c>
      <c r="B211" s="3">
        <f t="shared" si="10"/>
        <v>143.31429828636632</v>
      </c>
      <c r="C211" s="3">
        <f t="shared" si="11"/>
        <v>121.25685271665783</v>
      </c>
    </row>
    <row r="212" spans="1:3" x14ac:dyDescent="0.25">
      <c r="A212" s="1">
        <f t="shared" si="9"/>
        <v>207</v>
      </c>
      <c r="B212" s="3">
        <f t="shared" si="10"/>
        <v>140.35794983807043</v>
      </c>
      <c r="C212" s="3">
        <f t="shared" si="11"/>
        <v>125.09549898774206</v>
      </c>
    </row>
    <row r="213" spans="1:3" x14ac:dyDescent="0.25">
      <c r="A213" s="1">
        <f t="shared" si="9"/>
        <v>208</v>
      </c>
      <c r="B213" s="3">
        <f t="shared" si="10"/>
        <v>137.19319394564829</v>
      </c>
      <c r="C213" s="3">
        <f t="shared" si="11"/>
        <v>128.87075291417733</v>
      </c>
    </row>
    <row r="214" spans="1:3" x14ac:dyDescent="0.25">
      <c r="A214" s="1">
        <f t="shared" si="9"/>
        <v>209</v>
      </c>
      <c r="B214" s="3">
        <f t="shared" si="10"/>
        <v>133.84082660423599</v>
      </c>
      <c r="C214" s="3">
        <f t="shared" si="11"/>
        <v>132.55601789684846</v>
      </c>
    </row>
    <row r="215" spans="1:3" x14ac:dyDescent="0.25">
      <c r="A215" s="1">
        <f t="shared" si="9"/>
        <v>210</v>
      </c>
      <c r="B215" s="3">
        <f t="shared" si="10"/>
        <v>130.32375616506539</v>
      </c>
      <c r="C215" s="3">
        <f t="shared" si="11"/>
        <v>136.12448068431456</v>
      </c>
    </row>
    <row r="216" spans="1:3" x14ac:dyDescent="0.25">
      <c r="A216" s="1">
        <f t="shared" si="9"/>
        <v>211</v>
      </c>
      <c r="B216" s="3">
        <f t="shared" si="10"/>
        <v>126.66657959726862</v>
      </c>
      <c r="C216" s="3">
        <f t="shared" si="11"/>
        <v>139.54962827134136</v>
      </c>
    </row>
    <row r="217" spans="1:3" x14ac:dyDescent="0.25">
      <c r="A217" s="1">
        <f t="shared" si="9"/>
        <v>212</v>
      </c>
      <c r="B217" s="3">
        <f t="shared" si="10"/>
        <v>122.89510573255882</v>
      </c>
      <c r="C217" s="3">
        <f t="shared" si="11"/>
        <v>142.80578018908827</v>
      </c>
    </row>
    <row r="218" spans="1:3" x14ac:dyDescent="0.25">
      <c r="A218" s="1">
        <f t="shared" si="9"/>
        <v>213</v>
      </c>
      <c r="B218" s="3">
        <f t="shared" si="10"/>
        <v>119.03584423408189</v>
      </c>
      <c r="C218" s="3">
        <f t="shared" si="11"/>
        <v>145.86861470930401</v>
      </c>
    </row>
    <row r="219" spans="1:3" x14ac:dyDescent="0.25">
      <c r="A219" s="1">
        <f t="shared" si="9"/>
        <v>214</v>
      </c>
      <c r="B219" s="3">
        <f t="shared" si="10"/>
        <v>115.11548115385617</v>
      </c>
      <c r="C219" s="3">
        <f t="shared" si="11"/>
        <v>148.71566697052086</v>
      </c>
    </row>
    <row r="220" spans="1:3" x14ac:dyDescent="0.25">
      <c r="A220" s="1">
        <f t="shared" si="9"/>
        <v>215</v>
      </c>
      <c r="B220" s="3">
        <f t="shared" si="10"/>
        <v>111.16036262079635</v>
      </c>
      <c r="C220" s="3">
        <f t="shared" si="11"/>
        <v>151.32677807091409</v>
      </c>
    </row>
    <row r="221" spans="1:3" x14ac:dyDescent="0.25">
      <c r="A221" s="1">
        <f t="shared" si="9"/>
        <v>216</v>
      </c>
      <c r="B221" s="3">
        <f t="shared" si="10"/>
        <v>107.19600736332841</v>
      </c>
      <c r="C221" s="3">
        <f t="shared" si="11"/>
        <v>153.68447671037731</v>
      </c>
    </row>
    <row r="222" spans="1:3" x14ac:dyDescent="0.25">
      <c r="A222" s="1">
        <f t="shared" si="9"/>
        <v>217</v>
      </c>
      <c r="B222" s="3">
        <f t="shared" si="10"/>
        <v>103.2466665093241</v>
      </c>
      <c r="C222" s="3">
        <f t="shared" si="11"/>
        <v>155.77427879049966</v>
      </c>
    </row>
    <row r="223" spans="1:3" x14ac:dyDescent="0.25">
      <c r="A223" s="1">
        <f t="shared" si="9"/>
        <v>218</v>
      </c>
      <c r="B223" s="3">
        <f t="shared" si="10"/>
        <v>99.334945663190467</v>
      </c>
      <c r="C223" s="3">
        <f t="shared" si="11"/>
        <v>157.58489514538627</v>
      </c>
    </row>
    <row r="224" spans="1:3" x14ac:dyDescent="0.25">
      <c r="A224" s="1">
        <f t="shared" si="9"/>
        <v>219</v>
      </c>
      <c r="B224" s="3">
        <f t="shared" si="10"/>
        <v>95.481499991414836</v>
      </c>
      <c r="C224" s="3">
        <f t="shared" si="11"/>
        <v>159.10834283787406</v>
      </c>
    </row>
    <row r="225" spans="1:3" x14ac:dyDescent="0.25">
      <c r="A225" s="1">
        <f t="shared" si="9"/>
        <v>220</v>
      </c>
      <c r="B225" s="3">
        <f t="shared" si="10"/>
        <v>91.70480837341718</v>
      </c>
      <c r="C225" s="3">
        <f t="shared" si="11"/>
        <v>160.33996074201335</v>
      </c>
    </row>
    <row r="226" spans="1:3" x14ac:dyDescent="0.25">
      <c r="A226" s="1">
        <f t="shared" si="9"/>
        <v>221</v>
      </c>
      <c r="B226" s="3">
        <f t="shared" si="10"/>
        <v>88.021028021130078</v>
      </c>
      <c r="C226" s="3">
        <f t="shared" si="11"/>
        <v>161.27833499955659</v>
      </c>
    </row>
    <row r="227" spans="1:3" x14ac:dyDescent="0.25">
      <c r="A227" s="1">
        <f t="shared" si="9"/>
        <v>222</v>
      </c>
      <c r="B227" s="3">
        <f t="shared" si="10"/>
        <v>84.4439267198767</v>
      </c>
      <c r="C227" s="3">
        <f t="shared" si="11"/>
        <v>161.92514402167291</v>
      </c>
    </row>
    <row r="228" spans="1:3" x14ac:dyDescent="0.25">
      <c r="A228" s="1">
        <f t="shared" si="9"/>
        <v>223</v>
      </c>
      <c r="B228" s="3">
        <f t="shared" si="10"/>
        <v>80.984886290735957</v>
      </c>
      <c r="C228" s="3">
        <f t="shared" si="11"/>
        <v>162.2849357587418</v>
      </c>
    </row>
    <row r="229" spans="1:3" x14ac:dyDescent="0.25">
      <c r="A229" s="1">
        <f t="shared" si="9"/>
        <v>224</v>
      </c>
      <c r="B229" s="3">
        <f t="shared" si="10"/>
        <v>77.652968207804847</v>
      </c>
      <c r="C229" s="3">
        <f t="shared" si="11"/>
        <v>162.36485186295266</v>
      </c>
    </row>
    <row r="230" spans="1:3" x14ac:dyDescent="0.25">
      <c r="A230" s="1">
        <f t="shared" si="9"/>
        <v>225</v>
      </c>
      <c r="B230" s="3">
        <f t="shared" si="10"/>
        <v>74.455030596227644</v>
      </c>
      <c r="C230" s="3">
        <f t="shared" si="11"/>
        <v>162.17431412832397</v>
      </c>
    </row>
    <row r="231" spans="1:3" x14ac:dyDescent="0.25">
      <c r="A231" s="1">
        <f t="shared" si="9"/>
        <v>226</v>
      </c>
      <c r="B231" s="3">
        <f t="shared" si="10"/>
        <v>71.395885059903449</v>
      </c>
      <c r="C231" s="3">
        <f t="shared" si="11"/>
        <v>161.72468832336432</v>
      </c>
    </row>
    <row r="232" spans="1:3" x14ac:dyDescent="0.25">
      <c r="A232" s="1">
        <f t="shared" si="9"/>
        <v>227</v>
      </c>
      <c r="B232" s="3">
        <f t="shared" si="10"/>
        <v>68.478481832857767</v>
      </c>
      <c r="C232" s="3">
        <f t="shared" si="11"/>
        <v>161.02893941987156</v>
      </c>
    </row>
    <row r="233" spans="1:3" x14ac:dyDescent="0.25">
      <c r="A233" s="1">
        <f t="shared" si="9"/>
        <v>228</v>
      </c>
      <c r="B233" s="3">
        <f t="shared" si="10"/>
        <v>65.704112454858063</v>
      </c>
      <c r="C233" s="3">
        <f t="shared" si="11"/>
        <v>160.10129049439072</v>
      </c>
    </row>
    <row r="234" spans="1:3" x14ac:dyDescent="0.25">
      <c r="A234" s="1">
        <f t="shared" si="9"/>
        <v>229</v>
      </c>
      <c r="B234" s="3">
        <f t="shared" si="10"/>
        <v>63.072620355646713</v>
      </c>
      <c r="C234" s="3">
        <f t="shared" si="11"/>
        <v>158.95689547202076</v>
      </c>
    </row>
    <row r="235" spans="1:3" x14ac:dyDescent="0.25">
      <c r="A235" s="1">
        <f t="shared" si="9"/>
        <v>230</v>
      </c>
      <c r="B235" s="3">
        <f t="shared" si="10"/>
        <v>60.582611209363087</v>
      </c>
      <c r="C235" s="3">
        <f t="shared" si="11"/>
        <v>157.61153361364941</v>
      </c>
    </row>
    <row r="236" spans="1:3" x14ac:dyDescent="0.25">
      <c r="A236" s="1">
        <f t="shared" si="9"/>
        <v>231</v>
      </c>
      <c r="B236" s="3">
        <f t="shared" si="10"/>
        <v>58.231656526224015</v>
      </c>
      <c r="C236" s="3">
        <f t="shared" si="11"/>
        <v>156.08133140061702</v>
      </c>
    </row>
    <row r="237" spans="1:3" x14ac:dyDescent="0.25">
      <c r="A237" s="1">
        <f t="shared" si="9"/>
        <v>232</v>
      </c>
      <c r="B237" s="3">
        <f t="shared" si="10"/>
        <v>56.016485547134735</v>
      </c>
      <c r="C237" s="3">
        <f t="shared" si="11"/>
        <v>154.38251538473057</v>
      </c>
    </row>
    <row r="238" spans="1:3" x14ac:dyDescent="0.25">
      <c r="A238" s="1">
        <f t="shared" si="9"/>
        <v>233</v>
      </c>
      <c r="B238" s="3">
        <f t="shared" si="10"/>
        <v>53.933161998130593</v>
      </c>
      <c r="C238" s="3">
        <f t="shared" si="11"/>
        <v>152.53119774023088</v>
      </c>
    </row>
    <row r="239" spans="1:3" x14ac:dyDescent="0.25">
      <c r="A239" s="1">
        <f t="shared" si="9"/>
        <v>234</v>
      </c>
      <c r="B239" s="3">
        <f t="shared" si="10"/>
        <v>51.977243579309437</v>
      </c>
      <c r="C239" s="3">
        <f t="shared" si="11"/>
        <v>150.54319472936803</v>
      </c>
    </row>
    <row r="240" spans="1:3" x14ac:dyDescent="0.25">
      <c r="A240" s="1">
        <f t="shared" si="9"/>
        <v>235</v>
      </c>
      <c r="B240" s="3">
        <f t="shared" si="10"/>
        <v>50.143923171653924</v>
      </c>
      <c r="C240" s="3">
        <f t="shared" si="11"/>
        <v>148.4338770910212</v>
      </c>
    </row>
    <row r="241" spans="1:3" x14ac:dyDescent="0.25">
      <c r="A241" s="1">
        <f t="shared" si="9"/>
        <v>236</v>
      </c>
      <c r="B241" s="3">
        <f t="shared" si="10"/>
        <v>48.428151634058636</v>
      </c>
      <c r="C241" s="3">
        <f t="shared" si="11"/>
        <v>146.21805047184179</v>
      </c>
    </row>
    <row r="242" spans="1:3" x14ac:dyDescent="0.25">
      <c r="A242" s="1">
        <f t="shared" si="9"/>
        <v>237</v>
      </c>
      <c r="B242" s="3">
        <f t="shared" si="10"/>
        <v>46.824742739477585</v>
      </c>
      <c r="C242" s="3">
        <f t="shared" si="11"/>
        <v>143.90986341291151</v>
      </c>
    </row>
    <row r="243" spans="1:3" x14ac:dyDescent="0.25">
      <c r="A243" s="1">
        <f t="shared" si="9"/>
        <v>238</v>
      </c>
      <c r="B243" s="3">
        <f t="shared" si="10"/>
        <v>45.328461283065216</v>
      </c>
      <c r="C243" s="3">
        <f t="shared" si="11"/>
        <v>141.52274004238652</v>
      </c>
    </row>
    <row r="244" spans="1:3" x14ac:dyDescent="0.25">
      <c r="A244" s="1">
        <f t="shared" si="9"/>
        <v>239</v>
      </c>
      <c r="B244" s="3">
        <f t="shared" si="10"/>
        <v>43.934095713045515</v>
      </c>
      <c r="C244" s="3">
        <f t="shared" si="11"/>
        <v>139.06933446203337</v>
      </c>
    </row>
    <row r="245" spans="1:3" x14ac:dyDescent="0.25">
      <c r="A245" s="1">
        <f t="shared" si="9"/>
        <v>240</v>
      </c>
      <c r="B245" s="3">
        <f t="shared" si="10"/>
        <v>42.636516816065082</v>
      </c>
      <c r="C245" s="3">
        <f t="shared" si="11"/>
        <v>136.5615038090543</v>
      </c>
    </row>
    <row r="246" spans="1:3" x14ac:dyDescent="0.25">
      <c r="A246" s="1">
        <f t="shared" si="9"/>
        <v>241</v>
      </c>
      <c r="B246" s="3">
        <f t="shared" si="10"/>
        <v>41.430724061916749</v>
      </c>
      <c r="C246" s="3">
        <f t="shared" si="11"/>
        <v>134.01029708348307</v>
      </c>
    </row>
    <row r="247" spans="1:3" x14ac:dyDescent="0.25">
      <c r="A247" s="1">
        <f t="shared" si="9"/>
        <v>242</v>
      </c>
      <c r="B247" s="3">
        <f t="shared" si="10"/>
        <v>40.31188120443278</v>
      </c>
      <c r="C247" s="3">
        <f t="shared" si="11"/>
        <v>131.42595702010439</v>
      </c>
    </row>
    <row r="248" spans="1:3" x14ac:dyDescent="0.25">
      <c r="A248" s="1">
        <f t="shared" si="9"/>
        <v>243</v>
      </c>
      <c r="B248" s="3">
        <f t="shared" si="10"/>
        <v>39.275342669323422</v>
      </c>
      <c r="C248" s="3">
        <f t="shared" si="11"/>
        <v>128.81793252258689</v>
      </c>
    </row>
    <row r="249" spans="1:3" x14ac:dyDescent="0.25">
      <c r="A249" s="1">
        <f t="shared" si="9"/>
        <v>244</v>
      </c>
      <c r="B249" s="3">
        <f t="shared" si="10"/>
        <v>38.316672155207165</v>
      </c>
      <c r="C249" s="3">
        <f t="shared" si="11"/>
        <v>126.19489944257261</v>
      </c>
    </row>
    <row r="250" spans="1:3" x14ac:dyDescent="0.25">
      <c r="A250" s="1">
        <f t="shared" si="9"/>
        <v>245</v>
      </c>
      <c r="B250" s="3">
        <f t="shared" si="10"/>
        <v>37.431654746615258</v>
      </c>
      <c r="C250" s="3">
        <f t="shared" si="11"/>
        <v>123.5647877596699</v>
      </c>
    </row>
    <row r="251" spans="1:3" x14ac:dyDescent="0.25">
      <c r="A251" s="1">
        <f t="shared" si="9"/>
        <v>246</v>
      </c>
      <c r="B251" s="3">
        <f t="shared" si="10"/>
        <v>36.616303699350489</v>
      </c>
      <c r="C251" s="3">
        <f t="shared" si="11"/>
        <v>120.93481348641248</v>
      </c>
    </row>
    <row r="252" spans="1:3" x14ac:dyDescent="0.25">
      <c r="A252" s="1">
        <f t="shared" si="9"/>
        <v>247</v>
      </c>
      <c r="B252" s="3">
        <f t="shared" si="10"/>
        <v>35.866862918103116</v>
      </c>
      <c r="C252" s="3">
        <f t="shared" si="11"/>
        <v>118.31151387617737</v>
      </c>
    </row>
    <row r="253" spans="1:3" x14ac:dyDescent="0.25">
      <c r="A253" s="1">
        <f t="shared" si="9"/>
        <v>248</v>
      </c>
      <c r="B253" s="3">
        <f t="shared" si="10"/>
        <v>35.179806009912184</v>
      </c>
      <c r="C253" s="3">
        <f t="shared" si="11"/>
        <v>115.70078474604533</v>
      </c>
    </row>
    <row r="254" spans="1:3" x14ac:dyDescent="0.25">
      <c r="A254" s="1">
        <f t="shared" si="9"/>
        <v>249</v>
      </c>
      <c r="B254" s="3">
        <f t="shared" si="10"/>
        <v>34.551832669028428</v>
      </c>
      <c r="C254" s="3">
        <f t="shared" si="11"/>
        <v>113.10791893748376</v>
      </c>
    </row>
    <row r="255" spans="1:3" x14ac:dyDescent="0.25">
      <c r="A255" s="1">
        <f t="shared" si="9"/>
        <v>250</v>
      </c>
      <c r="B255" s="3">
        <f t="shared" si="10"/>
        <v>33.979863031454578</v>
      </c>
      <c r="C255" s="3">
        <f t="shared" si="11"/>
        <v>110.5376451243194</v>
      </c>
    </row>
    <row r="256" spans="1:3" x14ac:dyDescent="0.25">
      <c r="A256" s="1">
        <f t="shared" si="9"/>
        <v>251</v>
      </c>
      <c r="B256" s="3">
        <f t="shared" si="10"/>
        <v>33.461030532140811</v>
      </c>
      <c r="C256" s="3">
        <f t="shared" si="11"/>
        <v>107.99416633991858</v>
      </c>
    </row>
    <row r="257" spans="1:3" x14ac:dyDescent="0.25">
      <c r="A257" s="1">
        <f t="shared" si="9"/>
        <v>252</v>
      </c>
      <c r="B257" s="3">
        <f t="shared" si="10"/>
        <v>32.99267370482989</v>
      </c>
      <c r="C257" s="3">
        <f t="shared" si="11"/>
        <v>105.4811977349184</v>
      </c>
    </row>
    <row r="258" spans="1:3" x14ac:dyDescent="0.25">
      <c r="A258" s="1">
        <f t="shared" si="9"/>
        <v>253</v>
      </c>
      <c r="B258" s="3">
        <f t="shared" si="10"/>
        <v>32.572327283591683</v>
      </c>
      <c r="C258" s="3">
        <f t="shared" si="11"/>
        <v>103.00200319495306</v>
      </c>
    </row>
    <row r="259" spans="1:3" x14ac:dyDescent="0.25">
      <c r="A259" s="1">
        <f t="shared" si="9"/>
        <v>254</v>
      </c>
      <c r="B259" s="3">
        <f t="shared" si="10"/>
        <v>32.197712895469564</v>
      </c>
      <c r="C259" s="3">
        <f t="shared" si="11"/>
        <v>100.55943054662072</v>
      </c>
    </row>
    <row r="260" spans="1:3" x14ac:dyDescent="0.25">
      <c r="A260" s="1">
        <f t="shared" si="9"/>
        <v>255</v>
      </c>
      <c r="B260" s="3">
        <f t="shared" si="10"/>
        <v>31.866729574452343</v>
      </c>
      <c r="C260" s="3">
        <f t="shared" si="11"/>
        <v>98.155945161591887</v>
      </c>
    </row>
    <row r="261" spans="1:3" x14ac:dyDescent="0.25">
      <c r="A261" s="1">
        <f t="shared" si="9"/>
        <v>256</v>
      </c>
      <c r="B261" s="3">
        <f t="shared" si="10"/>
        <v>31.577444277135825</v>
      </c>
      <c r="C261" s="3">
        <f t="shared" si="11"/>
        <v>95.793661835422824</v>
      </c>
    </row>
    <row r="262" spans="1:3" x14ac:dyDescent="0.25">
      <c r="A262" s="1">
        <f t="shared" si="9"/>
        <v>257</v>
      </c>
      <c r="B262" s="3">
        <f t="shared" si="10"/>
        <v>31.328082538865829</v>
      </c>
      <c r="C262" s="3">
        <f t="shared" si="11"/>
        <v>93.474374871361334</v>
      </c>
    </row>
    <row r="263" spans="1:3" x14ac:dyDescent="0.25">
      <c r="A263" s="1">
        <f t="shared" ref="A263:A326" si="12">ROW(A258)</f>
        <v>258</v>
      </c>
      <c r="B263" s="3">
        <f t="shared" ref="B263:B326" si="13">($A$2*B262)-($B$2*B262*C262)+B262</f>
        <v>31.117019374801014</v>
      </c>
      <c r="C263" s="3">
        <f t="shared" ref="C263:C326" si="14">($B$2*B262*C262)-($C$2*C262)+C262</f>
        <v>91.199586342126324</v>
      </c>
    </row>
    <row r="264" spans="1:3" x14ac:dyDescent="0.25">
      <c r="A264" s="1">
        <f t="shared" si="12"/>
        <v>259</v>
      </c>
      <c r="B264" s="3">
        <f t="shared" si="13"/>
        <v>30.942770502202162</v>
      </c>
      <c r="C264" s="3">
        <f t="shared" si="14"/>
        <v>88.970532536032167</v>
      </c>
    </row>
    <row r="265" spans="1:3" x14ac:dyDescent="0.25">
      <c r="A265" s="1">
        <f t="shared" si="12"/>
        <v>260</v>
      </c>
      <c r="B265" s="3">
        <f t="shared" si="13"/>
        <v>30.80398393742967</v>
      </c>
      <c r="C265" s="3">
        <f t="shared" si="14"/>
        <v>86.788208619451453</v>
      </c>
    </row>
    <row r="266" spans="1:3" x14ac:dyDescent="0.25">
      <c r="A266" s="1">
        <f t="shared" si="12"/>
        <v>261</v>
      </c>
      <c r="B266" s="3">
        <f t="shared" si="13"/>
        <v>30.699432002790918</v>
      </c>
      <c r="C266" s="3">
        <f t="shared" si="14"/>
        <v>84.653391566809333</v>
      </c>
    </row>
    <row r="267" spans="1:3" x14ac:dyDescent="0.25">
      <c r="A267" s="1">
        <f t="shared" si="12"/>
        <v>262</v>
      </c>
      <c r="B267" s="3">
        <f t="shared" si="13"/>
        <v>30.628003763797107</v>
      </c>
      <c r="C267" s="3">
        <f t="shared" si="14"/>
        <v>82.566661423242408</v>
      </c>
    </row>
    <row r="268" spans="1:3" x14ac:dyDescent="0.25">
      <c r="A268" s="1">
        <f t="shared" si="12"/>
        <v>263</v>
      </c>
      <c r="B268" s="3">
        <f t="shared" si="13"/>
        <v>30.588697905931376</v>
      </c>
      <c r="C268" s="3">
        <f t="shared" si="14"/>
        <v>80.528420974730324</v>
      </c>
    </row>
    <row r="269" spans="1:3" x14ac:dyDescent="0.25">
      <c r="A269" s="1">
        <f t="shared" si="12"/>
        <v>264</v>
      </c>
      <c r="B269" s="3">
        <f t="shared" si="13"/>
        <v>30.580616051149786</v>
      </c>
      <c r="C269" s="3">
        <f t="shared" si="14"/>
        <v>78.538913906759959</v>
      </c>
    </row>
    <row r="270" spans="1:3" x14ac:dyDescent="0.25">
      <c r="A270" s="1">
        <f t="shared" si="12"/>
        <v>265</v>
      </c>
      <c r="B270" s="3">
        <f t="shared" si="13"/>
        <v>30.60295650756731</v>
      </c>
      <c r="C270" s="3">
        <f t="shared" si="14"/>
        <v>76.598241536118024</v>
      </c>
    </row>
    <row r="271" spans="1:3" x14ac:dyDescent="0.25">
      <c r="A271" s="1">
        <f t="shared" si="12"/>
        <v>266</v>
      </c>
      <c r="B271" s="3">
        <f t="shared" si="13"/>
        <v>30.655008440727023</v>
      </c>
      <c r="C271" s="3">
        <f t="shared" si="14"/>
        <v>74.706378201816278</v>
      </c>
    </row>
    <row r="272" spans="1:3" x14ac:dyDescent="0.25">
      <c r="A272" s="1">
        <f t="shared" si="12"/>
        <v>267</v>
      </c>
      <c r="B272" s="3">
        <f t="shared" si="13"/>
        <v>30.736146451179692</v>
      </c>
      <c r="C272" s="3">
        <f t="shared" si="14"/>
        <v>72.863185400920045</v>
      </c>
    </row>
    <row r="273" spans="1:3" x14ac:dyDescent="0.25">
      <c r="A273" s="1">
        <f t="shared" si="12"/>
        <v>268</v>
      </c>
      <c r="B273" s="3">
        <f t="shared" si="13"/>
        <v>30.845825540535813</v>
      </c>
      <c r="C273" s="3">
        <f t="shared" si="14"/>
        <v>71.068424753574305</v>
      </c>
    </row>
    <row r="274" spans="1:3" x14ac:dyDescent="0.25">
      <c r="A274" s="1">
        <f t="shared" si="12"/>
        <v>269</v>
      </c>
      <c r="B274" s="3">
        <f t="shared" si="13"/>
        <v>30.983576446462521</v>
      </c>
      <c r="C274" s="3">
        <f t="shared" si="14"/>
        <v>69.321769879126052</v>
      </c>
    </row>
    <row r="275" spans="1:3" x14ac:dyDescent="0.25">
      <c r="A275" s="1">
        <f t="shared" si="12"/>
        <v>270</v>
      </c>
      <c r="B275" s="3">
        <f t="shared" si="13"/>
        <v>31.14900132609403</v>
      </c>
      <c r="C275" s="3">
        <f t="shared" si="14"/>
        <v>67.622817262188008</v>
      </c>
    </row>
    <row r="276" spans="1:3" x14ac:dyDescent="0.25">
      <c r="A276" s="1">
        <f t="shared" si="12"/>
        <v>271</v>
      </c>
      <c r="B276" s="3">
        <f t="shared" si="13"/>
        <v>31.341769766850739</v>
      </c>
      <c r="C276" s="3">
        <f t="shared" si="14"/>
        <v>65.971096183987541</v>
      </c>
    </row>
    <row r="277" spans="1:3" x14ac:dyDescent="0.25">
      <c r="A277" s="1">
        <f t="shared" si="12"/>
        <v>272</v>
      </c>
      <c r="B277" s="3">
        <f t="shared" si="13"/>
        <v>31.561615103592118</v>
      </c>
      <c r="C277" s="3">
        <f t="shared" si="14"/>
        <v>64.366077790560695</v>
      </c>
    </row>
    <row r="278" spans="1:3" x14ac:dyDescent="0.25">
      <c r="A278" s="1">
        <f t="shared" si="12"/>
        <v>273</v>
      </c>
      <c r="B278" s="3">
        <f t="shared" si="13"/>
        <v>31.808331021259029</v>
      </c>
      <c r="C278" s="3">
        <f t="shared" si="14"/>
        <v>62.807183365415042</v>
      </c>
    </row>
    <row r="279" spans="1:3" x14ac:dyDescent="0.25">
      <c r="A279" s="1">
        <f t="shared" si="12"/>
        <v>274</v>
      </c>
      <c r="B279" s="3">
        <f t="shared" si="13"/>
        <v>32.081768422609372</v>
      </c>
      <c r="C279" s="3">
        <f t="shared" si="14"/>
        <v>61.293791870298456</v>
      </c>
    </row>
    <row r="280" spans="1:3" x14ac:dyDescent="0.25">
      <c r="A280" s="1">
        <f t="shared" si="12"/>
        <v>275</v>
      </c>
      <c r="B280" s="3">
        <f t="shared" si="13"/>
        <v>32.381832541250482</v>
      </c>
      <c r="C280" s="3">
        <f t="shared" si="14"/>
        <v>59.825246813749786</v>
      </c>
    </row>
    <row r="281" spans="1:3" x14ac:dyDescent="0.25">
      <c r="A281" s="1">
        <f t="shared" si="12"/>
        <v>276</v>
      </c>
      <c r="B281" s="3">
        <f t="shared" si="13"/>
        <v>32.708480280869587</v>
      </c>
      <c r="C281" s="3">
        <f t="shared" si="14"/>
        <v>58.400862503230705</v>
      </c>
    </row>
    <row r="282" spans="1:3" x14ac:dyDescent="0.25">
      <c r="A282" s="1">
        <f t="shared" si="12"/>
        <v>277</v>
      </c>
      <c r="B282" s="3">
        <f t="shared" si="13"/>
        <v>33.061717762318018</v>
      </c>
      <c r="C282" s="3">
        <f t="shared" si="14"/>
        <v>57.019929732887825</v>
      </c>
    </row>
    <row r="283" spans="1:3" x14ac:dyDescent="0.25">
      <c r="A283" s="1">
        <f t="shared" si="12"/>
        <v>278</v>
      </c>
      <c r="B283" s="3">
        <f t="shared" si="13"/>
        <v>33.44159806098277</v>
      </c>
      <c r="C283" s="3">
        <f t="shared" si="14"/>
        <v>55.68172095540028</v>
      </c>
    </row>
    <row r="284" spans="1:3" x14ac:dyDescent="0.25">
      <c r="A284" s="1">
        <f t="shared" si="12"/>
        <v>279</v>
      </c>
      <c r="B284" s="3">
        <f t="shared" si="13"/>
        <v>33.848219117654935</v>
      </c>
      <c r="C284" s="3">
        <f t="shared" si="14"/>
        <v>54.385494982951414</v>
      </c>
    </row>
    <row r="285" spans="1:3" x14ac:dyDescent="0.25">
      <c r="A285" s="1">
        <f t="shared" si="12"/>
        <v>280</v>
      </c>
      <c r="B285" s="3">
        <f t="shared" si="13"/>
        <v>34.281721806858599</v>
      </c>
      <c r="C285" s="3">
        <f t="shared" si="14"/>
        <v>53.13050125913589</v>
      </c>
    </row>
    <row r="286" spans="1:3" x14ac:dyDescent="0.25">
      <c r="A286" s="1">
        <f t="shared" si="12"/>
        <v>281</v>
      </c>
      <c r="B286" s="3">
        <f t="shared" si="13"/>
        <v>34.742288147320622</v>
      </c>
      <c r="C286" s="3">
        <f t="shared" si="14"/>
        <v>51.915983740582782</v>
      </c>
    </row>
    <row r="287" spans="1:3" x14ac:dyDescent="0.25">
      <c r="A287" s="1">
        <f t="shared" si="12"/>
        <v>282</v>
      </c>
      <c r="B287" s="3">
        <f t="shared" si="13"/>
        <v>35.230139639929973</v>
      </c>
      <c r="C287" s="3">
        <f t="shared" si="14"/>
        <v>50.741184424242938</v>
      </c>
    </row>
    <row r="288" spans="1:3" x14ac:dyDescent="0.25">
      <c r="A288" s="1">
        <f t="shared" si="12"/>
        <v>283</v>
      </c>
      <c r="B288" s="3">
        <f t="shared" si="13"/>
        <v>35.74553571914641</v>
      </c>
      <c r="C288" s="3">
        <f t="shared" si="14"/>
        <v>49.60534655365398</v>
      </c>
    </row>
    <row r="289" spans="1:3" x14ac:dyDescent="0.25">
      <c r="A289" s="1">
        <f t="shared" si="12"/>
        <v>284</v>
      </c>
      <c r="B289" s="3">
        <f t="shared" si="13"/>
        <v>36.288772304365132</v>
      </c>
      <c r="C289" s="3">
        <f t="shared" si="14"/>
        <v>48.507717535054958</v>
      </c>
    </row>
    <row r="290" spans="1:3" x14ac:dyDescent="0.25">
      <c r="A290" s="1">
        <f t="shared" si="12"/>
        <v>285</v>
      </c>
      <c r="B290" s="3">
        <f t="shared" si="13"/>
        <v>36.860180438222706</v>
      </c>
      <c r="C290" s="3">
        <f t="shared" si="14"/>
        <v>47.447551591969791</v>
      </c>
    </row>
    <row r="291" spans="1:3" x14ac:dyDescent="0.25">
      <c r="A291" s="1">
        <f t="shared" si="12"/>
        <v>286</v>
      </c>
      <c r="B291" s="3">
        <f t="shared" si="13"/>
        <v>37.460124999235667</v>
      </c>
      <c r="C291" s="3">
        <f t="shared" si="14"/>
        <v>46.424112184806944</v>
      </c>
    </row>
    <row r="292" spans="1:3" x14ac:dyDescent="0.25">
      <c r="A292" s="1">
        <f t="shared" si="12"/>
        <v>287</v>
      </c>
      <c r="B292" s="3">
        <f t="shared" si="13"/>
        <v>38.089003476494391</v>
      </c>
      <c r="C292" s="3">
        <f t="shared" si="14"/>
        <v>45.436674220125369</v>
      </c>
    </row>
    <row r="293" spans="1:3" x14ac:dyDescent="0.25">
      <c r="A293" s="1">
        <f t="shared" si="12"/>
        <v>288</v>
      </c>
      <c r="B293" s="3">
        <f t="shared" si="13"/>
        <v>38.74724479438882</v>
      </c>
      <c r="C293" s="3">
        <f t="shared" si="14"/>
        <v>44.4845260724857</v>
      </c>
    </row>
    <row r="294" spans="1:3" x14ac:dyDescent="0.25">
      <c r="A294" s="1">
        <f t="shared" si="12"/>
        <v>289</v>
      </c>
      <c r="B294" s="3">
        <f t="shared" si="13"/>
        <v>39.435308175517882</v>
      </c>
      <c r="C294" s="3">
        <f t="shared" si="14"/>
        <v>43.566971440232763</v>
      </c>
    </row>
    <row r="295" spans="1:3" x14ac:dyDescent="0.25">
      <c r="A295" s="1">
        <f t="shared" si="12"/>
        <v>290</v>
      </c>
      <c r="B295" s="3">
        <f t="shared" si="13"/>
        <v>40.153682030028811</v>
      </c>
      <c r="C295" s="3">
        <f t="shared" si="14"/>
        <v>42.683331055133237</v>
      </c>
    </row>
    <row r="296" spans="1:3" x14ac:dyDescent="0.25">
      <c r="A296" s="1">
        <f t="shared" si="12"/>
        <v>291</v>
      </c>
      <c r="B296" s="3">
        <f t="shared" si="13"/>
        <v>40.902882859644826</v>
      </c>
      <c r="C296" s="3">
        <f t="shared" si="14"/>
        <v>41.832944264513046</v>
      </c>
    </row>
    <row r="297" spans="1:3" x14ac:dyDescent="0.25">
      <c r="A297" s="1">
        <f t="shared" si="12"/>
        <v>292</v>
      </c>
      <c r="B297" s="3">
        <f t="shared" si="13"/>
        <v>41.683454164567905</v>
      </c>
      <c r="C297" s="3">
        <f t="shared" si="14"/>
        <v>41.01517050339524</v>
      </c>
    </row>
    <row r="298" spans="1:3" x14ac:dyDescent="0.25">
      <c r="A298" s="1">
        <f t="shared" si="12"/>
        <v>293</v>
      </c>
      <c r="B298" s="3">
        <f t="shared" si="13"/>
        <v>42.495965341285512</v>
      </c>
      <c r="C298" s="3">
        <f t="shared" si="14"/>
        <v>40.229390673124534</v>
      </c>
    </row>
    <row r="299" spans="1:3" x14ac:dyDescent="0.25">
      <c r="A299" s="1">
        <f t="shared" si="12"/>
        <v>294</v>
      </c>
      <c r="B299" s="3">
        <f t="shared" si="13"/>
        <v>43.341010559063868</v>
      </c>
      <c r="C299" s="3">
        <f t="shared" si="14"/>
        <v>39.475008442072621</v>
      </c>
    </row>
    <row r="300" spans="1:3" x14ac:dyDescent="0.25">
      <c r="A300" s="1">
        <f t="shared" si="12"/>
        <v>295</v>
      </c>
      <c r="B300" s="3">
        <f t="shared" si="13"/>
        <v>44.219207602572922</v>
      </c>
      <c r="C300" s="3">
        <f t="shared" si="14"/>
        <v>38.751451483243216</v>
      </c>
    </row>
    <row r="301" spans="1:3" x14ac:dyDescent="0.25">
      <c r="A301" s="1">
        <f t="shared" si="12"/>
        <v>296</v>
      </c>
      <c r="B301" s="3">
        <f t="shared" si="13"/>
        <v>45.13119666765656</v>
      </c>
      <c r="C301" s="3">
        <f t="shared" si="14"/>
        <v>38.058172662932769</v>
      </c>
    </row>
    <row r="302" spans="1:3" x14ac:dyDescent="0.25">
      <c r="A302" s="1">
        <f t="shared" si="12"/>
        <v>297</v>
      </c>
      <c r="B302" s="3">
        <f t="shared" si="13"/>
        <v>46.077639096731595</v>
      </c>
      <c r="C302" s="3">
        <f t="shared" si="14"/>
        <v>37.394651194046681</v>
      </c>
    </row>
    <row r="303" spans="1:3" x14ac:dyDescent="0.25">
      <c r="A303" s="1">
        <f t="shared" si="12"/>
        <v>298</v>
      </c>
      <c r="B303" s="3">
        <f t="shared" si="13"/>
        <v>47.059216039667135</v>
      </c>
      <c r="C303" s="3">
        <f t="shared" si="14"/>
        <v>36.760393767218538</v>
      </c>
    </row>
    <row r="304" spans="1:3" x14ac:dyDescent="0.25">
      <c r="A304" s="1">
        <f t="shared" si="12"/>
        <v>299</v>
      </c>
      <c r="B304" s="3">
        <f t="shared" si="13"/>
        <v>48.076627025256435</v>
      </c>
      <c r="C304" s="3">
        <f t="shared" si="14"/>
        <v>36.154935672527181</v>
      </c>
    </row>
    <row r="305" spans="1:3" x14ac:dyDescent="0.25">
      <c r="A305" s="1">
        <f t="shared" si="12"/>
        <v>300</v>
      </c>
      <c r="B305" s="3">
        <f t="shared" si="13"/>
        <v>49.130588427541582</v>
      </c>
      <c r="C305" s="3">
        <f t="shared" si="14"/>
        <v>35.577841924351205</v>
      </c>
    </row>
    <row r="306" spans="1:3" x14ac:dyDescent="0.25">
      <c r="A306" s="1">
        <f t="shared" si="12"/>
        <v>301</v>
      </c>
      <c r="B306" s="3">
        <f t="shared" si="13"/>
        <v>50.221831810280527</v>
      </c>
      <c r="C306" s="3">
        <f t="shared" si="14"/>
        <v>35.02870840173987</v>
      </c>
    </row>
    <row r="307" spans="1:3" x14ac:dyDescent="0.25">
      <c r="A307" s="1">
        <f t="shared" si="12"/>
        <v>302</v>
      </c>
      <c r="B307" s="3">
        <f t="shared" si="13"/>
        <v>51.351102131749975</v>
      </c>
      <c r="C307" s="3">
        <f t="shared" si="14"/>
        <v>34.507163016612047</v>
      </c>
    </row>
    <row r="308" spans="1:3" x14ac:dyDescent="0.25">
      <c r="A308" s="1">
        <f t="shared" si="12"/>
        <v>303</v>
      </c>
      <c r="B308" s="3">
        <f t="shared" si="13"/>
        <v>52.51915579084848</v>
      </c>
      <c r="C308" s="3">
        <f t="shared" si="14"/>
        <v>34.012866922119059</v>
      </c>
    </row>
    <row r="309" spans="1:3" x14ac:dyDescent="0.25">
      <c r="A309" s="1">
        <f t="shared" si="12"/>
        <v>304</v>
      </c>
      <c r="B309" s="3">
        <f t="shared" si="13"/>
        <v>53.726758494094334</v>
      </c>
      <c r="C309" s="3">
        <f t="shared" si="14"/>
        <v>33.545515773622384</v>
      </c>
    </row>
    <row r="310" spans="1:3" x14ac:dyDescent="0.25">
      <c r="A310" s="1">
        <f t="shared" si="12"/>
        <v>305</v>
      </c>
      <c r="B310" s="3">
        <f t="shared" si="13"/>
        <v>54.974682921593484</v>
      </c>
      <c r="C310" s="3">
        <f t="shared" si="14"/>
        <v>33.104841054942106</v>
      </c>
    </row>
    <row r="311" spans="1:3" x14ac:dyDescent="0.25">
      <c r="A311" s="1">
        <f t="shared" si="12"/>
        <v>306</v>
      </c>
      <c r="B311" s="3">
        <f t="shared" si="13"/>
        <v>56.263706168374625</v>
      </c>
      <c r="C311" s="3">
        <f t="shared" si="14"/>
        <v>32.690611482827016</v>
      </c>
    </row>
    <row r="312" spans="1:3" x14ac:dyDescent="0.25">
      <c r="A312" s="1">
        <f t="shared" si="12"/>
        <v>307</v>
      </c>
      <c r="B312" s="3">
        <f t="shared" si="13"/>
        <v>57.594606935642474</v>
      </c>
      <c r="C312" s="3">
        <f t="shared" si="14"/>
        <v>32.302634502981071</v>
      </c>
    </row>
    <row r="313" spans="1:3" x14ac:dyDescent="0.25">
      <c r="A313" s="1">
        <f t="shared" si="12"/>
        <v>308</v>
      </c>
      <c r="B313" s="3">
        <f t="shared" si="13"/>
        <v>58.968162444475716</v>
      </c>
      <c r="C313" s="3">
        <f t="shared" si="14"/>
        <v>31.940757891454286</v>
      </c>
    </row>
    <row r="314" spans="1:3" x14ac:dyDescent="0.25">
      <c r="A314" s="1">
        <f t="shared" si="12"/>
        <v>309</v>
      </c>
      <c r="B314" s="3">
        <f t="shared" si="13"/>
        <v>60.38514504228327</v>
      </c>
      <c r="C314" s="3">
        <f t="shared" si="14"/>
        <v>31.604871475767588</v>
      </c>
    </row>
    <row r="315" spans="1:3" x14ac:dyDescent="0.25">
      <c r="A315" s="1">
        <f t="shared" si="12"/>
        <v>310</v>
      </c>
      <c r="B315" s="3">
        <f t="shared" si="13"/>
        <v>61.84631846992113</v>
      </c>
      <c r="C315" s="3">
        <f t="shared" si="14"/>
        <v>31.294908990790358</v>
      </c>
    </row>
    <row r="316" spans="1:3" x14ac:dyDescent="0.25">
      <c r="A316" s="1">
        <f t="shared" si="12"/>
        <v>311</v>
      </c>
      <c r="B316" s="3">
        <f t="shared" si="13"/>
        <v>63.352433754752163</v>
      </c>
      <c r="C316" s="3">
        <f t="shared" si="14"/>
        <v>31.010850085124552</v>
      </c>
    </row>
    <row r="317" spans="1:3" x14ac:dyDescent="0.25">
      <c r="A317" s="1">
        <f t="shared" si="12"/>
        <v>312</v>
      </c>
      <c r="B317" s="3">
        <f t="shared" si="13"/>
        <v>64.904224692094047</v>
      </c>
      <c r="C317" s="3">
        <f t="shared" si="14"/>
        <v>30.752722494567774</v>
      </c>
    </row>
    <row r="318" spans="1:3" x14ac:dyDescent="0.25">
      <c r="A318" s="1">
        <f t="shared" si="12"/>
        <v>313</v>
      </c>
      <c r="B318" s="3">
        <f t="shared" si="13"/>
        <v>66.502402874437294</v>
      </c>
      <c r="C318" s="3">
        <f t="shared" si="14"/>
        <v>30.520604400125585</v>
      </c>
    </row>
    <row r="319" spans="1:3" x14ac:dyDescent="0.25">
      <c r="A319" s="1">
        <f t="shared" si="12"/>
        <v>314</v>
      </c>
      <c r="B319" s="3">
        <f t="shared" si="13"/>
        <v>68.147652224520542</v>
      </c>
      <c r="C319" s="3">
        <f t="shared" si="14"/>
        <v>30.314626989014798</v>
      </c>
    </row>
    <row r="320" spans="1:3" x14ac:dyDescent="0.25">
      <c r="A320" s="1">
        <f t="shared" si="12"/>
        <v>315</v>
      </c>
      <c r="B320" s="3">
        <f t="shared" si="13"/>
        <v>69.840622984819646</v>
      </c>
      <c r="C320" s="3">
        <f t="shared" si="14"/>
        <v>30.134977238135928</v>
      </c>
    </row>
    <row r="321" spans="1:3" x14ac:dyDescent="0.25">
      <c r="A321" s="1">
        <f t="shared" si="12"/>
        <v>316</v>
      </c>
      <c r="B321" s="3">
        <f t="shared" si="13"/>
        <v>71.581925112240043</v>
      </c>
      <c r="C321" s="3">
        <f t="shared" si="14"/>
        <v>29.981900940582879</v>
      </c>
    </row>
    <row r="322" spans="1:3" x14ac:dyDescent="0.25">
      <c r="A322" s="1">
        <f t="shared" si="12"/>
        <v>317</v>
      </c>
      <c r="B322" s="3">
        <f t="shared" si="13"/>
        <v>73.372121022803938</v>
      </c>
      <c r="C322" s="3">
        <f t="shared" si="14"/>
        <v>29.855705996885266</v>
      </c>
    </row>
    <row r="323" spans="1:3" x14ac:dyDescent="0.25">
      <c r="A323" s="1">
        <f t="shared" si="12"/>
        <v>318</v>
      </c>
      <c r="B323" s="3">
        <f t="shared" si="13"/>
        <v>75.211717626903734</v>
      </c>
      <c r="C323" s="3">
        <f t="shared" si="14"/>
        <v>29.756765993822214</v>
      </c>
    </row>
    <row r="324" spans="1:3" x14ac:dyDescent="0.25">
      <c r="A324" s="1">
        <f t="shared" si="12"/>
        <v>319</v>
      </c>
      <c r="B324" s="3">
        <f t="shared" si="13"/>
        <v>77.101157591271274</v>
      </c>
      <c r="C324" s="3">
        <f t="shared" si="14"/>
        <v>29.685524094777929</v>
      </c>
    </row>
    <row r="325" spans="1:3" x14ac:dyDescent="0.25">
      <c r="A325" s="1">
        <f t="shared" si="12"/>
        <v>320</v>
      </c>
      <c r="B325" s="3">
        <f t="shared" si="13"/>
        <v>79.040809759216643</v>
      </c>
      <c r="C325" s="3">
        <f t="shared" si="14"/>
        <v>29.642497266692288</v>
      </c>
    </row>
    <row r="326" spans="1:3" x14ac:dyDescent="0.25">
      <c r="A326" s="1">
        <f t="shared" si="12"/>
        <v>321</v>
      </c>
      <c r="B326" s="3">
        <f t="shared" si="13"/>
        <v>81.030958655962948</v>
      </c>
      <c r="C326" s="3">
        <f t="shared" si="14"/>
        <v>29.628280869646957</v>
      </c>
    </row>
    <row r="327" spans="1:3" x14ac:dyDescent="0.25">
      <c r="A327" s="1">
        <f t="shared" ref="A327:A390" si="15">ROW(A322)</f>
        <v>322</v>
      </c>
      <c r="B327" s="3">
        <f t="shared" ref="B327:B390" si="16">($A$2*B326)-($B$2*B326*C326)+B326</f>
        <v>83.071793001103657</v>
      </c>
      <c r="C327" s="3">
        <f t="shared" ref="C327:C390" si="17">($B$2*B326*C326)-($C$2*C326)+C326</f>
        <v>29.643553635958888</v>
      </c>
    </row>
    <row r="328" spans="1:3" x14ac:dyDescent="0.25">
      <c r="A328" s="1">
        <f t="shared" si="15"/>
        <v>323</v>
      </c>
      <c r="B328" s="3">
        <f t="shared" si="16"/>
        <v>85.163393145416052</v>
      </c>
      <c r="C328" s="3">
        <f t="shared" si="17"/>
        <v>29.689083066252277</v>
      </c>
    </row>
    <row r="329" spans="1:3" x14ac:dyDescent="0.25">
      <c r="A329" s="1">
        <f t="shared" si="15"/>
        <v>324</v>
      </c>
      <c r="B329" s="3">
        <f t="shared" si="16"/>
        <v>87.305717344583613</v>
      </c>
      <c r="C329" s="3">
        <f t="shared" si="17"/>
        <v>29.765731270251266</v>
      </c>
    </row>
    <row r="330" spans="1:3" x14ac:dyDescent="0.25">
      <c r="A330" s="1">
        <f t="shared" si="15"/>
        <v>325</v>
      </c>
      <c r="B330" s="3">
        <f t="shared" si="16"/>
        <v>89.498586777949257</v>
      </c>
      <c r="C330" s="3">
        <f t="shared" si="17"/>
        <v>29.87446127985891</v>
      </c>
    </row>
    <row r="331" spans="1:3" x14ac:dyDescent="0.25">
      <c r="A331" s="1">
        <f t="shared" si="15"/>
        <v>326</v>
      </c>
      <c r="B331" s="3">
        <f t="shared" si="16"/>
        <v>91.741669216417264</v>
      </c>
      <c r="C331" s="3">
        <f t="shared" si="17"/>
        <v>30.016343861314521</v>
      </c>
    </row>
    <row r="332" spans="1:3" x14ac:dyDescent="0.25">
      <c r="A332" s="1">
        <f t="shared" si="15"/>
        <v>327</v>
      </c>
      <c r="B332" s="3">
        <f t="shared" si="16"/>
        <v>94.034461240268485</v>
      </c>
      <c r="C332" s="3">
        <f t="shared" si="17"/>
        <v>30.192564851667417</v>
      </c>
    </row>
    <row r="333" spans="1:3" x14ac:dyDescent="0.25">
      <c r="A333" s="1">
        <f t="shared" si="15"/>
        <v>328</v>
      </c>
      <c r="B333" s="3">
        <f t="shared" si="16"/>
        <v>96.376268905235023</v>
      </c>
      <c r="C333" s="3">
        <f t="shared" si="17"/>
        <v>30.404433042244925</v>
      </c>
    </row>
    <row r="334" spans="1:3" x14ac:dyDescent="0.25">
      <c r="A334" s="1">
        <f t="shared" si="15"/>
        <v>329</v>
      </c>
      <c r="B334" s="3">
        <f t="shared" si="16"/>
        <v>98.766186754049116</v>
      </c>
      <c r="C334" s="3">
        <f t="shared" si="17"/>
        <v>30.653388627950434</v>
      </c>
    </row>
    <row r="335" spans="1:3" x14ac:dyDescent="0.25">
      <c r="A335" s="1">
        <f t="shared" si="15"/>
        <v>330</v>
      </c>
      <c r="B335" s="3">
        <f t="shared" si="16"/>
        <v>101.20307507127478</v>
      </c>
      <c r="C335" s="3">
        <f t="shared" si="17"/>
        <v>30.941012235768717</v>
      </c>
    </row>
    <row r="336" spans="1:3" x14ac:dyDescent="0.25">
      <c r="A336" s="1">
        <f t="shared" si="15"/>
        <v>331</v>
      </c>
      <c r="B336" s="3">
        <f t="shared" si="16"/>
        <v>103.6855352820869</v>
      </c>
      <c r="C336" s="3">
        <f t="shared" si="17"/>
        <v>31.269034538376836</v>
      </c>
    </row>
    <row r="337" spans="1:3" x14ac:dyDescent="0.25">
      <c r="A337" s="1">
        <f t="shared" si="15"/>
        <v>332</v>
      </c>
      <c r="B337" s="3">
        <f t="shared" si="16"/>
        <v>106.21188340143755</v>
      </c>
      <c r="C337" s="3">
        <f t="shared" si="17"/>
        <v>31.639346448774596</v>
      </c>
    </row>
    <row r="338" spans="1:3" x14ac:dyDescent="0.25">
      <c r="A338" s="1">
        <f t="shared" si="15"/>
        <v>333</v>
      </c>
      <c r="B338" s="3">
        <f t="shared" si="16"/>
        <v>108.78012144953757</v>
      </c>
      <c r="C338" s="3">
        <f t="shared" si="17"/>
        <v>32.054009878781081</v>
      </c>
    </row>
    <row r="339" spans="1:3" x14ac:dyDescent="0.25">
      <c r="A339" s="1">
        <f t="shared" si="15"/>
        <v>334</v>
      </c>
      <c r="B339" s="3">
        <f t="shared" si="16"/>
        <v>111.38790676373984</v>
      </c>
      <c r="C339" s="3">
        <f t="shared" si="17"/>
        <v>32.515269027409076</v>
      </c>
    </row>
    <row r="340" spans="1:3" x14ac:dyDescent="0.25">
      <c r="A340" s="1">
        <f t="shared" si="15"/>
        <v>335</v>
      </c>
      <c r="B340" s="3">
        <f t="shared" si="16"/>
        <v>114.03251915687795</v>
      </c>
      <c r="C340" s="3">
        <f t="shared" si="17"/>
        <v>33.025562143724194</v>
      </c>
    </row>
    <row r="341" spans="1:3" x14ac:dyDescent="0.25">
      <c r="A341" s="1">
        <f t="shared" si="15"/>
        <v>336</v>
      </c>
      <c r="B341" s="3">
        <f t="shared" si="16"/>
        <v>116.71082589924262</v>
      </c>
      <c r="C341" s="3">
        <f t="shared" si="17"/>
        <v>33.587533681885674</v>
      </c>
    </row>
    <row r="342" spans="1:3" x14ac:dyDescent="0.25">
      <c r="A342" s="1">
        <f t="shared" si="15"/>
        <v>337</v>
      </c>
      <c r="B342" s="3">
        <f t="shared" si="16"/>
        <v>119.41924453724657</v>
      </c>
      <c r="C342" s="3">
        <f t="shared" si="17"/>
        <v>34.204046732576003</v>
      </c>
    </row>
    <row r="343" spans="1:3" x14ac:dyDescent="0.25">
      <c r="A343" s="1">
        <f t="shared" si="15"/>
        <v>338</v>
      </c>
      <c r="B343" s="3">
        <f t="shared" si="16"/>
        <v>122.15370360827598</v>
      </c>
      <c r="C343" s="3">
        <f t="shared" si="17"/>
        <v>34.878195573733414</v>
      </c>
    </row>
    <row r="344" spans="1:3" x14ac:dyDescent="0.25">
      <c r="A344" s="1">
        <f t="shared" si="15"/>
        <v>339</v>
      </c>
      <c r="B344" s="3">
        <f t="shared" si="16"/>
        <v>124.90960137035435</v>
      </c>
      <c r="C344" s="3">
        <f t="shared" si="17"/>
        <v>35.613318133036735</v>
      </c>
    </row>
    <row r="345" spans="1:3" x14ac:dyDescent="0.25">
      <c r="A345" s="1">
        <f t="shared" si="15"/>
        <v>340</v>
      </c>
      <c r="B345" s="3">
        <f t="shared" si="16"/>
        <v>127.68176273943192</v>
      </c>
      <c r="C345" s="3">
        <f t="shared" si="17"/>
        <v>36.413008093451879</v>
      </c>
    </row>
    <row r="346" spans="1:3" x14ac:dyDescent="0.25">
      <c r="A346" s="1">
        <f t="shared" si="15"/>
        <v>341</v>
      </c>
      <c r="B346" s="3">
        <f t="shared" si="16"/>
        <v>130.46439471900064</v>
      </c>
      <c r="C346" s="3">
        <f t="shared" si="17"/>
        <v>37.281126299722374</v>
      </c>
    </row>
    <row r="347" spans="1:3" x14ac:dyDescent="0.25">
      <c r="A347" s="1">
        <f t="shared" si="15"/>
        <v>342</v>
      </c>
      <c r="B347" s="3">
        <f t="shared" si="16"/>
        <v>133.2510407191927</v>
      </c>
      <c r="C347" s="3">
        <f t="shared" si="17"/>
        <v>38.221811036301425</v>
      </c>
    </row>
    <row r="348" spans="1:3" x14ac:dyDescent="0.25">
      <c r="A348" s="1">
        <f t="shared" si="15"/>
        <v>343</v>
      </c>
      <c r="B348" s="3">
        <f t="shared" si="16"/>
        <v>136.03453429858067</v>
      </c>
      <c r="C348" s="3">
        <f t="shared" si="17"/>
        <v>39.23948664422911</v>
      </c>
    </row>
    <row r="349" spans="1:3" x14ac:dyDescent="0.25">
      <c r="A349" s="1">
        <f t="shared" si="15"/>
        <v>344</v>
      </c>
      <c r="B349" s="3">
        <f t="shared" si="16"/>
        <v>138.80695302464235</v>
      </c>
      <c r="C349" s="3">
        <f t="shared" si="17"/>
        <v>40.338869824341486</v>
      </c>
    </row>
    <row r="350" spans="1:3" x14ac:dyDescent="0.25">
      <c r="A350" s="1">
        <f t="shared" si="15"/>
        <v>345</v>
      </c>
      <c r="B350" s="3">
        <f t="shared" si="16"/>
        <v>141.55957334124079</v>
      </c>
      <c r="C350" s="3">
        <f t="shared" si="17"/>
        <v>41.524972835755094</v>
      </c>
    </row>
    <row r="351" spans="1:3" x14ac:dyDescent="0.25">
      <c r="A351" s="1">
        <f t="shared" si="15"/>
        <v>346</v>
      </c>
      <c r="B351" s="3">
        <f t="shared" si="16"/>
        <v>144.28282755607236</v>
      </c>
      <c r="C351" s="3">
        <f t="shared" si="17"/>
        <v>42.803102641142942</v>
      </c>
    </row>
    <row r="352" spans="1:3" x14ac:dyDescent="0.25">
      <c r="A352" s="1">
        <f t="shared" si="15"/>
        <v>347</v>
      </c>
      <c r="B352" s="3">
        <f t="shared" si="16"/>
        <v>146.96626431969682</v>
      </c>
      <c r="C352" s="3">
        <f t="shared" si="17"/>
        <v>44.178854874115672</v>
      </c>
    </row>
    <row r="353" spans="1:3" x14ac:dyDescent="0.25">
      <c r="A353" s="1">
        <f t="shared" si="15"/>
        <v>348</v>
      </c>
      <c r="B353" s="3">
        <f t="shared" si="16"/>
        <v>149.5985142610993</v>
      </c>
      <c r="C353" s="3">
        <f t="shared" si="17"/>
        <v>45.658101310536452</v>
      </c>
    </row>
    <row r="354" spans="1:3" x14ac:dyDescent="0.25">
      <c r="A354" s="1">
        <f t="shared" si="15"/>
        <v>349</v>
      </c>
      <c r="B354" s="3">
        <f t="shared" si="16"/>
        <v>152.16726277152375</v>
      </c>
      <c r="C354" s="3">
        <f t="shared" si="17"/>
        <v>47.246969318134497</v>
      </c>
    </row>
    <row r="355" spans="1:3" x14ac:dyDescent="0.25">
      <c r="A355" s="1">
        <f t="shared" si="15"/>
        <v>350</v>
      </c>
      <c r="B355" s="3">
        <f t="shared" si="16"/>
        <v>154.65923228468935</v>
      </c>
      <c r="C355" s="3">
        <f t="shared" si="17"/>
        <v>48.951811543104462</v>
      </c>
    </row>
    <row r="356" spans="1:3" x14ac:dyDescent="0.25">
      <c r="A356" s="1">
        <f t="shared" si="15"/>
        <v>351</v>
      </c>
      <c r="B356" s="3">
        <f t="shared" si="16"/>
        <v>157.06017677997627</v>
      </c>
      <c r="C356" s="3">
        <f t="shared" si="17"/>
        <v>50.779163877480947</v>
      </c>
    </row>
    <row r="357" spans="1:3" x14ac:dyDescent="0.25">
      <c r="A357" s="1">
        <f t="shared" si="15"/>
        <v>352</v>
      </c>
      <c r="B357" s="3">
        <f t="shared" si="16"/>
        <v>159.35489162350706</v>
      </c>
      <c r="C357" s="3">
        <f t="shared" si="17"/>
        <v>52.735689550049983</v>
      </c>
    </row>
    <row r="358" spans="1:3" x14ac:dyDescent="0.25">
      <c r="A358" s="1">
        <f t="shared" si="15"/>
        <v>353</v>
      </c>
      <c r="B358" s="3">
        <f t="shared" si="16"/>
        <v>161.52724224197777</v>
      </c>
      <c r="C358" s="3">
        <f t="shared" si="17"/>
        <v>54.828107014517549</v>
      </c>
    </row>
    <row r="359" spans="1:3" x14ac:dyDescent="0.25">
      <c r="A359" s="1">
        <f t="shared" si="15"/>
        <v>354</v>
      </c>
      <c r="B359" s="3">
        <f t="shared" si="16"/>
        <v>163.56021546995535</v>
      </c>
      <c r="C359" s="3">
        <f t="shared" si="17"/>
        <v>57.063099195638372</v>
      </c>
    </row>
    <row r="360" spans="1:3" x14ac:dyDescent="0.25">
      <c r="A360" s="1">
        <f t="shared" si="15"/>
        <v>355</v>
      </c>
      <c r="B360" s="3">
        <f t="shared" si="16"/>
        <v>165.43599768884255</v>
      </c>
      <c r="C360" s="3">
        <f t="shared" si="17"/>
        <v>59.447201627723864</v>
      </c>
    </row>
    <row r="361" spans="1:3" x14ac:dyDescent="0.25">
      <c r="A361" s="1">
        <f t="shared" si="15"/>
        <v>356</v>
      </c>
      <c r="B361" s="3">
        <f t="shared" si="16"/>
        <v>167.13608404085011</v>
      </c>
      <c r="C361" s="3">
        <f t="shared" si="17"/>
        <v>61.986667118161051</v>
      </c>
    </row>
    <row r="362" spans="1:3" x14ac:dyDescent="0.25">
      <c r="A362" s="1">
        <f t="shared" si="15"/>
        <v>357</v>
      </c>
      <c r="B362" s="3">
        <f t="shared" si="16"/>
        <v>168.64142300004752</v>
      </c>
      <c r="C362" s="3">
        <f t="shared" si="17"/>
        <v>64.687304835871188</v>
      </c>
    </row>
    <row r="363" spans="1:3" x14ac:dyDescent="0.25">
      <c r="A363" s="1">
        <f t="shared" si="15"/>
        <v>358</v>
      </c>
      <c r="B363" s="3">
        <f t="shared" si="16"/>
        <v>169.93260035126983</v>
      </c>
      <c r="C363" s="3">
        <f t="shared" si="17"/>
        <v>67.554292211215923</v>
      </c>
    </row>
    <row r="364" spans="1:3" x14ac:dyDescent="0.25">
      <c r="A364" s="1">
        <f t="shared" si="15"/>
        <v>359</v>
      </c>
      <c r="B364" s="3">
        <f t="shared" si="16"/>
        <v>170.9900660951499</v>
      </c>
      <c r="C364" s="3">
        <f t="shared" si="17"/>
        <v>70.591958792938016</v>
      </c>
    </row>
    <row r="365" spans="1:3" x14ac:dyDescent="0.25">
      <c r="A365" s="1">
        <f t="shared" si="15"/>
        <v>360</v>
      </c>
      <c r="B365" s="3">
        <f t="shared" si="16"/>
        <v>171.79440688906061</v>
      </c>
      <c r="C365" s="3">
        <f t="shared" si="17"/>
        <v>73.803542291115775</v>
      </c>
    </row>
    <row r="366" spans="1:3" x14ac:dyDescent="0.25">
      <c r="A366" s="1">
        <f t="shared" si="15"/>
        <v>361</v>
      </c>
      <c r="B366" s="3">
        <f t="shared" si="16"/>
        <v>172.32666527751607</v>
      </c>
      <c r="C366" s="3">
        <f t="shared" si="17"/>
        <v>77.190918486578113</v>
      </c>
    </row>
    <row r="367" spans="1:3" x14ac:dyDescent="0.25">
      <c r="A367" s="1">
        <f t="shared" si="15"/>
        <v>362</v>
      </c>
      <c r="B367" s="3">
        <f t="shared" si="16"/>
        <v>172.56870510236644</v>
      </c>
      <c r="C367" s="3">
        <f t="shared" si="17"/>
        <v>80.754308533365275</v>
      </c>
    </row>
    <row r="368" spans="1:3" x14ac:dyDescent="0.25">
      <c r="A368" s="1">
        <f t="shared" si="15"/>
        <v>363</v>
      </c>
      <c r="B368" s="3">
        <f t="shared" si="16"/>
        <v>172.50362007894117</v>
      </c>
      <c r="C368" s="3">
        <f t="shared" si="17"/>
        <v>84.491969419550571</v>
      </c>
    </row>
    <row r="369" spans="1:3" x14ac:dyDescent="0.25">
      <c r="A369" s="1">
        <f t="shared" si="15"/>
        <v>364</v>
      </c>
      <c r="B369" s="3">
        <f t="shared" si="16"/>
        <v>172.11617958586299</v>
      </c>
      <c r="C369" s="3">
        <f t="shared" si="17"/>
        <v>88.399875939004389</v>
      </c>
    </row>
    <row r="370" spans="1:3" x14ac:dyDescent="0.25">
      <c r="A370" s="1">
        <f t="shared" si="15"/>
        <v>365</v>
      </c>
      <c r="B370" s="3">
        <f t="shared" si="16"/>
        <v>171.39330230805467</v>
      </c>
      <c r="C370" s="3">
        <f t="shared" si="17"/>
        <v>92.471405362687051</v>
      </c>
    </row>
    <row r="371" spans="1:3" x14ac:dyDescent="0.25">
      <c r="A371" s="1">
        <f t="shared" si="15"/>
        <v>366</v>
      </c>
      <c r="B371" s="3">
        <f t="shared" si="16"/>
        <v>170.32454463328801</v>
      </c>
      <c r="C371" s="3">
        <f t="shared" si="17"/>
        <v>96.697038915268408</v>
      </c>
    </row>
    <row r="372" spans="1:3" x14ac:dyDescent="0.25">
      <c r="A372" s="1">
        <f t="shared" si="15"/>
        <v>367</v>
      </c>
      <c r="B372" s="3">
        <f t="shared" si="16"/>
        <v>168.90258685830432</v>
      </c>
      <c r="C372" s="3">
        <f t="shared" si="17"/>
        <v>101.06409691897288</v>
      </c>
    </row>
    <row r="373" spans="1:3" x14ac:dyDescent="0.25">
      <c r="A373" s="1">
        <f t="shared" si="15"/>
        <v>368</v>
      </c>
      <c r="B373" s="3">
        <f t="shared" si="16"/>
        <v>167.12369662858003</v>
      </c>
      <c r="C373" s="3">
        <f t="shared" si="17"/>
        <v>105.55652674627041</v>
      </c>
    </row>
    <row r="374" spans="1:3" x14ac:dyDescent="0.25">
      <c r="A374" s="1">
        <f t="shared" si="15"/>
        <v>369</v>
      </c>
      <c r="B374" s="3">
        <f t="shared" si="16"/>
        <v>164.98814601716811</v>
      </c>
      <c r="C374" s="3">
        <f t="shared" si="17"/>
        <v>110.15476415297474</v>
      </c>
    </row>
    <row r="375" spans="1:3" x14ac:dyDescent="0.25">
      <c r="A375" s="1">
        <f t="shared" si="15"/>
        <v>370</v>
      </c>
      <c r="B375" s="3">
        <f t="shared" si="16"/>
        <v>162.50055670157599</v>
      </c>
      <c r="C375" s="3">
        <f t="shared" si="17"/>
        <v>114.8356887431346</v>
      </c>
    </row>
    <row r="376" spans="1:3" x14ac:dyDescent="0.25">
      <c r="A376" s="1">
        <f t="shared" si="15"/>
        <v>371</v>
      </c>
      <c r="B376" s="3">
        <f t="shared" si="16"/>
        <v>159.6701472946549</v>
      </c>
      <c r="C376" s="3">
        <f t="shared" si="17"/>
        <v>119.57269286839335</v>
      </c>
    </row>
    <row r="377" spans="1:3" x14ac:dyDescent="0.25">
      <c r="A377" s="1">
        <f t="shared" si="15"/>
        <v>372</v>
      </c>
      <c r="B377" s="3">
        <f t="shared" si="16"/>
        <v>156.51085844508364</v>
      </c>
      <c r="C377" s="3">
        <f t="shared" si="17"/>
        <v>124.33587989501505</v>
      </c>
    </row>
    <row r="378" spans="1:3" x14ac:dyDescent="0.25">
      <c r="A378" s="1">
        <f t="shared" si="15"/>
        <v>373</v>
      </c>
      <c r="B378" s="3">
        <f t="shared" si="16"/>
        <v>153.04133513394018</v>
      </c>
      <c r="C378" s="3">
        <f t="shared" si="17"/>
        <v>129.09240234816127</v>
      </c>
    </row>
    <row r="379" spans="1:3" x14ac:dyDescent="0.25">
      <c r="A379" s="1">
        <f t="shared" si="15"/>
        <v>374</v>
      </c>
      <c r="B379" s="3">
        <f t="shared" si="16"/>
        <v>149.28475173379258</v>
      </c>
      <c r="C379" s="3">
        <f t="shared" si="17"/>
        <v>133.80694305974001</v>
      </c>
    </row>
    <row r="380" spans="1:3" x14ac:dyDescent="0.25">
      <c r="A380" s="1">
        <f t="shared" si="15"/>
        <v>375</v>
      </c>
      <c r="B380" s="3">
        <f t="shared" si="16"/>
        <v>145.26847366567878</v>
      </c>
      <c r="C380" s="3">
        <f t="shared" si="17"/>
        <v>138.44233347481591</v>
      </c>
    </row>
    <row r="381" spans="1:3" x14ac:dyDescent="0.25">
      <c r="A381" s="1">
        <f t="shared" si="15"/>
        <v>376</v>
      </c>
      <c r="B381" s="3">
        <f t="shared" si="16"/>
        <v>141.02355937500522</v>
      </c>
      <c r="C381" s="3">
        <f t="shared" si="17"/>
        <v>142.96029337312399</v>
      </c>
    </row>
    <row r="382" spans="1:3" x14ac:dyDescent="0.25">
      <c r="A382" s="1">
        <f t="shared" si="15"/>
        <v>377</v>
      </c>
      <c r="B382" s="3">
        <f t="shared" si="16"/>
        <v>136.58411703961897</v>
      </c>
      <c r="C382" s="3">
        <f t="shared" si="17"/>
        <v>147.32226634858549</v>
      </c>
    </row>
    <row r="383" spans="1:3" x14ac:dyDescent="0.25">
      <c r="A383" s="1">
        <f t="shared" si="15"/>
        <v>378</v>
      </c>
      <c r="B383" s="3">
        <f t="shared" si="16"/>
        <v>131.98654088645517</v>
      </c>
      <c r="C383" s="3">
        <f t="shared" si="17"/>
        <v>151.49031652939064</v>
      </c>
    </row>
    <row r="384" spans="1:3" x14ac:dyDescent="0.25">
      <c r="A384" s="1">
        <f t="shared" si="15"/>
        <v>379</v>
      </c>
      <c r="B384" s="3">
        <f t="shared" si="16"/>
        <v>127.26866109365915</v>
      </c>
      <c r="C384" s="3">
        <f t="shared" si="17"/>
        <v>155.42804529646924</v>
      </c>
    </row>
    <row r="385" spans="1:3" x14ac:dyDescent="0.25">
      <c r="A385" s="1">
        <f t="shared" si="15"/>
        <v>380</v>
      </c>
      <c r="B385" s="3">
        <f t="shared" si="16"/>
        <v>122.46884792676239</v>
      </c>
      <c r="C385" s="3">
        <f t="shared" si="17"/>
        <v>159.1014830952536</v>
      </c>
    </row>
    <row r="386" spans="1:3" x14ac:dyDescent="0.25">
      <c r="A386" s="1">
        <f t="shared" si="15"/>
        <v>381</v>
      </c>
      <c r="B386" s="3">
        <f t="shared" si="16"/>
        <v>117.6251141747754</v>
      </c>
      <c r="C386" s="3">
        <f t="shared" si="17"/>
        <v>162.47991144050093</v>
      </c>
    </row>
    <row r="387" spans="1:3" x14ac:dyDescent="0.25">
      <c r="A387" s="1">
        <f t="shared" si="15"/>
        <v>382</v>
      </c>
      <c r="B387" s="3">
        <f t="shared" si="16"/>
        <v>112.77425967461826</v>
      </c>
      <c r="C387" s="3">
        <f t="shared" si="17"/>
        <v>165.53657405002906</v>
      </c>
    </row>
    <row r="388" spans="1:3" x14ac:dyDescent="0.25">
      <c r="A388" s="1">
        <f t="shared" si="15"/>
        <v>383</v>
      </c>
      <c r="B388" s="3">
        <f t="shared" si="16"/>
        <v>107.95109776782067</v>
      </c>
      <c r="C388" s="3">
        <f t="shared" si="17"/>
        <v>168.24924338181023</v>
      </c>
    </row>
    <row r="389" spans="1:3" x14ac:dyDescent="0.25">
      <c r="A389" s="1">
        <f t="shared" si="15"/>
        <v>384</v>
      </c>
      <c r="B389" s="3">
        <f t="shared" si="16"/>
        <v>103.18779641769767</v>
      </c>
      <c r="C389" s="3">
        <f t="shared" si="17"/>
        <v>170.60061890737364</v>
      </c>
    </row>
    <row r="390" spans="1:3" x14ac:dyDescent="0.25">
      <c r="A390" s="1">
        <f t="shared" si="15"/>
        <v>385</v>
      </c>
      <c r="B390" s="3">
        <f t="shared" si="16"/>
        <v>98.51335730813193</v>
      </c>
      <c r="C390" s="3">
        <f t="shared" si="17"/>
        <v>172.57854511735235</v>
      </c>
    </row>
    <row r="391" spans="1:3" x14ac:dyDescent="0.25">
      <c r="A391" s="1">
        <f t="shared" ref="A391:A454" si="18">ROW(A386)</f>
        <v>386</v>
      </c>
      <c r="B391" s="3">
        <f t="shared" ref="B391:B454" si="19">($A$2*B390)-($B$2*B390*C390)+B390</f>
        <v>93.953245661025562</v>
      </c>
      <c r="C391" s="3">
        <f t="shared" ref="C391:C454" si="20">($B$2*B390*C390)-($C$2*C390)+C390</f>
        <v>174.17604925208991</v>
      </c>
    </row>
    <row r="392" spans="1:3" x14ac:dyDescent="0.25">
      <c r="A392" s="1">
        <f t="shared" si="18"/>
        <v>387</v>
      </c>
      <c r="B392" s="3">
        <f t="shared" si="19"/>
        <v>89.529172915642334</v>
      </c>
      <c r="C392" s="3">
        <f t="shared" si="20"/>
        <v>175.39120985383056</v>
      </c>
    </row>
    <row r="393" spans="1:3" x14ac:dyDescent="0.25">
      <c r="A393" s="1">
        <f t="shared" si="18"/>
        <v>388</v>
      </c>
      <c r="B393" s="3">
        <f t="shared" si="19"/>
        <v>85.259024854824375</v>
      </c>
      <c r="C393" s="3">
        <f t="shared" si="20"/>
        <v>176.22687643712098</v>
      </c>
    </row>
    <row r="394" spans="1:3" x14ac:dyDescent="0.25">
      <c r="A394" s="1">
        <f t="shared" si="18"/>
        <v>389</v>
      </c>
      <c r="B394" s="3">
        <f t="shared" si="19"/>
        <v>81.156920029897066</v>
      </c>
      <c r="C394" s="3">
        <f t="shared" si="20"/>
        <v>176.69026719875643</v>
      </c>
    </row>
    <row r="395" spans="1:3" x14ac:dyDescent="0.25">
      <c r="A395" s="1">
        <f t="shared" si="18"/>
        <v>390</v>
      </c>
      <c r="B395" s="3">
        <f t="shared" si="19"/>
        <v>77.233377888537632</v>
      </c>
      <c r="C395" s="3">
        <f t="shared" si="20"/>
        <v>176.79247545336148</v>
      </c>
    </row>
    <row r="396" spans="1:3" x14ac:dyDescent="0.25">
      <c r="A396" s="1">
        <f t="shared" si="18"/>
        <v>391</v>
      </c>
      <c r="B396" s="3">
        <f t="shared" si="19"/>
        <v>73.495572971809395</v>
      </c>
      <c r="C396" s="3">
        <f t="shared" si="20"/>
        <v>176.54791646749675</v>
      </c>
    </row>
    <row r="397" spans="1:3" x14ac:dyDescent="0.25">
      <c r="A397" s="1">
        <f t="shared" si="18"/>
        <v>392</v>
      </c>
      <c r="B397" s="3">
        <f t="shared" si="19"/>
        <v>69.947650751802868</v>
      </c>
      <c r="C397" s="3">
        <f t="shared" si="20"/>
        <v>175.97374494767578</v>
      </c>
    </row>
    <row r="398" spans="1:3" x14ac:dyDescent="0.25">
      <c r="A398" s="1">
        <f t="shared" si="18"/>
        <v>393</v>
      </c>
      <c r="B398" s="3">
        <f t="shared" si="19"/>
        <v>66.591081755331558</v>
      </c>
      <c r="C398" s="3">
        <f t="shared" si="20"/>
        <v>175.08927017631217</v>
      </c>
    </row>
    <row r="399" spans="1:3" x14ac:dyDescent="0.25">
      <c r="A399" s="1">
        <f t="shared" si="18"/>
        <v>394</v>
      </c>
      <c r="B399" s="3">
        <f t="shared" si="19"/>
        <v>63.425033073148754</v>
      </c>
      <c r="C399" s="3">
        <f t="shared" si="20"/>
        <v>173.91539132165576</v>
      </c>
    </row>
    <row r="400" spans="1:3" x14ac:dyDescent="0.25">
      <c r="A400" s="1">
        <f t="shared" si="18"/>
        <v>395</v>
      </c>
      <c r="B400" s="3">
        <f t="shared" si="19"/>
        <v>60.446739672821892</v>
      </c>
      <c r="C400" s="3">
        <f t="shared" si="20"/>
        <v>172.47407039204234</v>
      </c>
    </row>
    <row r="401" spans="1:3" x14ac:dyDescent="0.25">
      <c r="A401" s="1">
        <f t="shared" si="18"/>
        <v>396</v>
      </c>
      <c r="B401" s="3">
        <f t="shared" si="19"/>
        <v>57.651861643084899</v>
      </c>
      <c r="C401" s="3">
        <f t="shared" si="20"/>
        <v>170.7878551930105</v>
      </c>
    </row>
    <row r="402" spans="1:3" x14ac:dyDescent="0.25">
      <c r="A402" s="1">
        <f t="shared" si="18"/>
        <v>397</v>
      </c>
      <c r="B402" s="3">
        <f t="shared" si="19"/>
        <v>55.034817209854964</v>
      </c>
      <c r="C402" s="3">
        <f t="shared" si="20"/>
        <v>168.8794598842434</v>
      </c>
    </row>
    <row r="403" spans="1:3" x14ac:dyDescent="0.25">
      <c r="A403" s="1">
        <f t="shared" si="18"/>
        <v>398</v>
      </c>
      <c r="B403" s="3">
        <f t="shared" si="19"/>
        <v>52.589084795634975</v>
      </c>
      <c r="C403" s="3">
        <f t="shared" si="20"/>
        <v>166.77140659148785</v>
      </c>
    </row>
    <row r="404" spans="1:3" x14ac:dyDescent="0.25">
      <c r="A404" s="1">
        <f t="shared" si="18"/>
        <v>399</v>
      </c>
      <c r="B404" s="3">
        <f t="shared" si="19"/>
        <v>50.307470366096837</v>
      </c>
      <c r="C404" s="3">
        <f t="shared" si="20"/>
        <v>164.48572814919186</v>
      </c>
    </row>
    <row r="405" spans="1:3" x14ac:dyDescent="0.25">
      <c r="A405" s="1">
        <f t="shared" si="18"/>
        <v>400</v>
      </c>
      <c r="B405" s="3">
        <f t="shared" si="19"/>
        <v>48.182338733485047</v>
      </c>
      <c r="C405" s="3">
        <f t="shared" si="20"/>
        <v>162.04372947047986</v>
      </c>
    </row>
    <row r="406" spans="1:3" x14ac:dyDescent="0.25">
      <c r="A406" s="1">
        <f t="shared" si="18"/>
        <v>401</v>
      </c>
      <c r="B406" s="3">
        <f t="shared" si="19"/>
        <v>46.205809351332512</v>
      </c>
      <c r="C406" s="3">
        <f t="shared" si="20"/>
        <v>159.46580322315259</v>
      </c>
    </row>
    <row r="407" spans="1:3" x14ac:dyDescent="0.25">
      <c r="A407" s="1">
        <f t="shared" si="18"/>
        <v>402</v>
      </c>
      <c r="B407" s="3">
        <f t="shared" si="19"/>
        <v>44.369918474492763</v>
      </c>
      <c r="C407" s="3">
        <f t="shared" si="20"/>
        <v>156.77129434511954</v>
      </c>
    </row>
    <row r="408" spans="1:3" x14ac:dyDescent="0.25">
      <c r="A408" s="1">
        <f t="shared" si="18"/>
        <v>403</v>
      </c>
      <c r="B408" s="3">
        <f t="shared" si="19"/>
        <v>42.666750438855644</v>
      </c>
      <c r="C408" s="3">
        <f t="shared" si="20"/>
        <v>153.9784073459316</v>
      </c>
    </row>
    <row r="409" spans="1:3" x14ac:dyDescent="0.25">
      <c r="A409" s="1">
        <f t="shared" si="18"/>
        <v>404</v>
      </c>
      <c r="B409" s="3">
        <f t="shared" si="19"/>
        <v>41.088541316809213</v>
      </c>
      <c r="C409" s="3">
        <f t="shared" si="20"/>
        <v>151.104150191695</v>
      </c>
    </row>
    <row r="410" spans="1:3" x14ac:dyDescent="0.25">
      <c r="A410" s="1">
        <f t="shared" si="18"/>
        <v>405</v>
      </c>
      <c r="B410" s="3">
        <f t="shared" si="19"/>
        <v>39.627758410335176</v>
      </c>
      <c r="C410" s="3">
        <f t="shared" si="20"/>
        <v>148.16430874317359</v>
      </c>
    </row>
    <row r="411" spans="1:3" x14ac:dyDescent="0.25">
      <c r="A411" s="1">
        <f t="shared" si="18"/>
        <v>406</v>
      </c>
      <c r="B411" s="3">
        <f t="shared" si="19"/>
        <v>38.277159030794188</v>
      </c>
      <c r="C411" s="3">
        <f t="shared" si="20"/>
        <v>145.17344610940106</v>
      </c>
    </row>
    <row r="412" spans="1:3" x14ac:dyDescent="0.25">
      <c r="A412" s="1">
        <f t="shared" si="18"/>
        <v>407</v>
      </c>
      <c r="B412" s="3">
        <f t="shared" si="19"/>
        <v>37.029831850136965</v>
      </c>
      <c r="C412" s="3">
        <f t="shared" si="20"/>
        <v>142.144921806914</v>
      </c>
    </row>
    <row r="413" spans="1:3" x14ac:dyDescent="0.25">
      <c r="A413" s="1">
        <f t="shared" si="18"/>
        <v>408</v>
      </c>
      <c r="B413" s="3">
        <f t="shared" si="19"/>
        <v>35.879223847711998</v>
      </c>
      <c r="C413" s="3">
        <f t="shared" si="20"/>
        <v>139.09092621106788</v>
      </c>
    </row>
    <row r="414" spans="1:3" x14ac:dyDescent="0.25">
      <c r="A414" s="1">
        <f t="shared" si="18"/>
        <v>409</v>
      </c>
      <c r="B414" s="3">
        <f t="shared" si="19"/>
        <v>34.819155563264232</v>
      </c>
      <c r="C414" s="3">
        <f t="shared" si="20"/>
        <v>136.02252640098141</v>
      </c>
    </row>
    <row r="415" spans="1:3" x14ac:dyDescent="0.25">
      <c r="A415" s="1">
        <f t="shared" si="18"/>
        <v>410</v>
      </c>
      <c r="B415" s="3">
        <f t="shared" si="19"/>
        <v>33.84382703236281</v>
      </c>
      <c r="C415" s="3">
        <f t="shared" si="20"/>
        <v>132.94972009837414</v>
      </c>
    </row>
    <row r="416" spans="1:3" x14ac:dyDescent="0.25">
      <c r="A416" s="1">
        <f t="shared" si="18"/>
        <v>411</v>
      </c>
      <c r="B416" s="3">
        <f t="shared" si="19"/>
        <v>32.947816448152111</v>
      </c>
      <c r="C416" s="3">
        <f t="shared" si="20"/>
        <v>129.8814949599444</v>
      </c>
    </row>
    <row r="417" spans="1:3" x14ac:dyDescent="0.25">
      <c r="A417" s="1">
        <f t="shared" si="18"/>
        <v>412</v>
      </c>
      <c r="B417" s="3">
        <f t="shared" si="19"/>
        <v>32.126073278102275</v>
      </c>
      <c r="C417" s="3">
        <f t="shared" si="20"/>
        <v>126.82589098952255</v>
      </c>
    </row>
    <row r="418" spans="1:3" x14ac:dyDescent="0.25">
      <c r="A418" s="1">
        <f t="shared" si="18"/>
        <v>413</v>
      </c>
      <c r="B418" s="3">
        <f t="shared" si="19"/>
        <v>31.373907275481361</v>
      </c>
      <c r="C418" s="3">
        <f t="shared" si="20"/>
        <v>123.79006428368665</v>
      </c>
    </row>
    <row r="419" spans="1:3" x14ac:dyDescent="0.25">
      <c r="A419" s="1">
        <f t="shared" si="18"/>
        <v>414</v>
      </c>
      <c r="B419" s="3">
        <f t="shared" si="19"/>
        <v>30.686974567269484</v>
      </c>
      <c r="C419" s="3">
        <f t="shared" si="20"/>
        <v>120.78035071157031</v>
      </c>
    </row>
    <row r="420" spans="1:3" x14ac:dyDescent="0.25">
      <c r="A420" s="1">
        <f t="shared" si="18"/>
        <v>415</v>
      </c>
      <c r="B420" s="3">
        <f t="shared" si="19"/>
        <v>30.061261774704342</v>
      </c>
      <c r="C420" s="3">
        <f t="shared" si="20"/>
        <v>117.80232845836342</v>
      </c>
    </row>
    <row r="421" spans="1:3" x14ac:dyDescent="0.25">
      <c r="A421" s="1">
        <f t="shared" si="18"/>
        <v>416</v>
      </c>
      <c r="B421" s="3">
        <f t="shared" si="19"/>
        <v>29.493068928964231</v>
      </c>
      <c r="C421" s="3">
        <f t="shared" si="20"/>
        <v>114.86087863675716</v>
      </c>
    </row>
    <row r="422" spans="1:3" x14ac:dyDescent="0.25">
      <c r="A422" s="1">
        <f t="shared" si="18"/>
        <v>417</v>
      </c>
      <c r="B422" s="3">
        <f t="shared" si="19"/>
        <v>28.978991780685163</v>
      </c>
      <c r="C422" s="3">
        <f t="shared" si="20"/>
        <v>111.96024339672451</v>
      </c>
    </row>
    <row r="423" spans="1:3" x14ac:dyDescent="0.25">
      <c r="A423" s="1">
        <f t="shared" si="18"/>
        <v>418</v>
      </c>
      <c r="B423" s="3">
        <f t="shared" si="19"/>
        <v>28.515903965333976</v>
      </c>
      <c r="C423" s="3">
        <f t="shared" si="20"/>
        <v>109.10408114743413</v>
      </c>
    </row>
    <row r="424" spans="1:3" x14ac:dyDescent="0.25">
      <c r="A424" s="1">
        <f t="shared" si="18"/>
        <v>419</v>
      </c>
      <c r="B424" s="3">
        <f t="shared" si="19"/>
        <v>28.100939373834215</v>
      </c>
      <c r="C424" s="3">
        <f t="shared" si="20"/>
        <v>106.29551865164989</v>
      </c>
    </row>
    <row r="425" spans="1:3" x14ac:dyDescent="0.25">
      <c r="A425" s="1">
        <f t="shared" si="18"/>
        <v>420</v>
      </c>
      <c r="B425" s="3">
        <f t="shared" si="19"/>
        <v>27.731474986117444</v>
      </c>
      <c r="C425" s="3">
        <f t="shared" si="20"/>
        <v>103.53719986825404</v>
      </c>
    </row>
    <row r="426" spans="1:3" x14ac:dyDescent="0.25">
      <c r="A426" s="1">
        <f t="shared" si="18"/>
        <v>421</v>
      </c>
      <c r="B426" s="3">
        <f t="shared" si="19"/>
        <v>27.405114351422576</v>
      </c>
      <c r="C426" s="3">
        <f t="shared" si="20"/>
        <v>100.83133150766344</v>
      </c>
    </row>
    <row r="427" spans="1:3" x14ac:dyDescent="0.25">
      <c r="A427" s="1">
        <f t="shared" si="18"/>
        <v>422</v>
      </c>
      <c r="B427" s="3">
        <f t="shared" si="19"/>
        <v>27.11967184039262</v>
      </c>
      <c r="C427" s="3">
        <f t="shared" si="20"/>
        <v>98.179725332443752</v>
      </c>
    </row>
    <row r="428" spans="1:3" x14ac:dyDescent="0.25">
      <c r="A428" s="1">
        <f t="shared" si="18"/>
        <v>423</v>
      </c>
      <c r="B428" s="3">
        <f t="shared" si="19"/>
        <v>26.873157747810446</v>
      </c>
      <c r="C428" s="3">
        <f t="shared" si="20"/>
        <v>95.583837285343876</v>
      </c>
    </row>
    <row r="429" spans="1:3" x14ac:dyDescent="0.25">
      <c r="A429" s="1">
        <f t="shared" si="18"/>
        <v>424</v>
      </c>
      <c r="B429" s="3">
        <f t="shared" si="19"/>
        <v>26.663764288967819</v>
      </c>
      <c r="C429" s="3">
        <f t="shared" si="20"/>
        <v>93.044803562685161</v>
      </c>
    </row>
    <row r="430" spans="1:3" x14ac:dyDescent="0.25">
      <c r="A430" s="1">
        <f t="shared" si="18"/>
        <v>425</v>
      </c>
      <c r="B430" s="3">
        <f t="shared" si="19"/>
        <v>26.489852505272157</v>
      </c>
      <c r="C430" s="3">
        <f t="shared" si="20"/>
        <v>90.563473775432129</v>
      </c>
    </row>
    <row r="431" spans="1:3" x14ac:dyDescent="0.25">
      <c r="A431" s="1">
        <f t="shared" si="18"/>
        <v>426</v>
      </c>
      <c r="B431" s="3">
        <f t="shared" si="19"/>
        <v>26.349940074144904</v>
      </c>
      <c r="C431" s="3">
        <f t="shared" si="20"/>
        <v>88.140441355752984</v>
      </c>
    </row>
    <row r="432" spans="1:3" x14ac:dyDescent="0.25">
      <c r="A432" s="1">
        <f t="shared" si="18"/>
        <v>427</v>
      </c>
      <c r="B432" s="3">
        <f t="shared" si="19"/>
        <v>26.242690003194312</v>
      </c>
      <c r="C432" s="3">
        <f t="shared" si="20"/>
        <v>85.776071375439244</v>
      </c>
    </row>
    <row r="433" spans="1:3" x14ac:dyDescent="0.25">
      <c r="A433" s="1">
        <f t="shared" si="18"/>
        <v>428</v>
      </c>
      <c r="B433" s="3">
        <f t="shared" si="19"/>
        <v>26.166900177923324</v>
      </c>
      <c r="C433" s="3">
        <f t="shared" si="20"/>
        <v>83.470525945820441</v>
      </c>
    </row>
    <row r="434" spans="1:3" x14ac:dyDescent="0.25">
      <c r="A434" s="1">
        <f t="shared" si="18"/>
        <v>429</v>
      </c>
      <c r="B434" s="3">
        <f t="shared" si="19"/>
        <v>26.121493724928737</v>
      </c>
      <c r="C434" s="3">
        <f t="shared" si="20"/>
        <v>81.223787368099138</v>
      </c>
    </row>
    <row r="435" spans="1:3" x14ac:dyDescent="0.25">
      <c r="A435" s="1">
        <f t="shared" si="18"/>
        <v>430</v>
      </c>
      <c r="B435" s="3">
        <f t="shared" si="19"/>
        <v>26.105510147900514</v>
      </c>
      <c r="C435" s="3">
        <f t="shared" si="20"/>
        <v>79.035679199400548</v>
      </c>
    </row>
    <row r="436" spans="1:3" x14ac:dyDescent="0.25">
      <c r="A436" s="1">
        <f t="shared" si="18"/>
        <v>431</v>
      </c>
      <c r="B436" s="3">
        <f t="shared" si="19"/>
        <v>26.118097191123454</v>
      </c>
      <c r="C436" s="3">
        <f t="shared" si="20"/>
        <v>76.905885394117604</v>
      </c>
    </row>
    <row r="437" spans="1:3" x14ac:dyDescent="0.25">
      <c r="A437" s="1">
        <f t="shared" si="18"/>
        <v>432</v>
      </c>
      <c r="B437" s="3">
        <f t="shared" si="19"/>
        <v>26.158503384121907</v>
      </c>
      <c r="C437" s="3">
        <f t="shared" si="20"/>
        <v>74.833967672999378</v>
      </c>
    </row>
    <row r="438" spans="1:3" x14ac:dyDescent="0.25">
      <c r="A438" s="1">
        <f t="shared" si="18"/>
        <v>433</v>
      </c>
      <c r="B438" s="3">
        <f t="shared" si="19"/>
        <v>26.22607122117607</v>
      </c>
      <c r="C438" s="3">
        <f t="shared" si="20"/>
        <v>72.819381264390117</v>
      </c>
    </row>
    <row r="439" spans="1:3" x14ac:dyDescent="0.25">
      <c r="A439" s="1">
        <f t="shared" si="18"/>
        <v>434</v>
      </c>
      <c r="B439" s="3">
        <f t="shared" si="19"/>
        <v>26.320230930362179</v>
      </c>
      <c r="C439" s="3">
        <f t="shared" si="20"/>
        <v>70.861489153475446</v>
      </c>
    </row>
    <row r="440" spans="1:3" x14ac:dyDescent="0.25">
      <c r="A440" s="1">
        <f t="shared" si="18"/>
        <v>435</v>
      </c>
      <c r="B440" s="3">
        <f t="shared" si="19"/>
        <v>26.440494788282251</v>
      </c>
      <c r="C440" s="3">
        <f t="shared" si="20"/>
        <v>68.959574966630839</v>
      </c>
    </row>
    <row r="441" spans="1:3" x14ac:dyDescent="0.25">
      <c r="A441" s="1">
        <f t="shared" si="18"/>
        <v>436</v>
      </c>
      <c r="B441" s="3">
        <f t="shared" si="19"/>
        <v>26.586451938559861</v>
      </c>
      <c r="C441" s="3">
        <f t="shared" si="20"/>
        <v>67.112854609219283</v>
      </c>
    </row>
    <row r="442" spans="1:3" x14ac:dyDescent="0.25">
      <c r="A442" s="1">
        <f t="shared" si="18"/>
        <v>437</v>
      </c>
      <c r="B442" s="3">
        <f t="shared" si="19"/>
        <v>26.757763674338474</v>
      </c>
      <c r="C442" s="3">
        <f t="shared" si="20"/>
        <v>65.320486766614295</v>
      </c>
    </row>
    <row r="443" spans="1:3" x14ac:dyDescent="0.25">
      <c r="A443" s="1">
        <f t="shared" si="18"/>
        <v>438</v>
      </c>
      <c r="B443" s="3">
        <f t="shared" si="19"/>
        <v>26.954159147315103</v>
      </c>
      <c r="C443" s="3">
        <f t="shared" si="20"/>
        <v>63.581582369946631</v>
      </c>
    </row>
    <row r="444" spans="1:3" x14ac:dyDescent="0.25">
      <c r="A444" s="1">
        <f t="shared" si="18"/>
        <v>439</v>
      </c>
      <c r="B444" s="3">
        <f t="shared" si="19"/>
        <v>27.175431468188876</v>
      </c>
      <c r="C444" s="3">
        <f t="shared" si="20"/>
        <v>61.895213120167597</v>
      </c>
    </row>
    <row r="445" spans="1:3" x14ac:dyDescent="0.25">
      <c r="A445" s="1">
        <f t="shared" si="18"/>
        <v>440</v>
      </c>
      <c r="B445" s="3">
        <f t="shared" si="19"/>
        <v>27.4214341657384</v>
      </c>
      <c r="C445" s="3">
        <f t="shared" si="20"/>
        <v>60.260419156538923</v>
      </c>
    </row>
    <row r="446" spans="1:3" x14ac:dyDescent="0.25">
      <c r="A446" s="1">
        <f t="shared" si="18"/>
        <v>441</v>
      </c>
      <c r="B446" s="3">
        <f t="shared" si="19"/>
        <v>27.692077974017518</v>
      </c>
      <c r="C446" s="3">
        <f t="shared" si="20"/>
        <v>58.676215948627785</v>
      </c>
    </row>
    <row r="447" spans="1:3" x14ac:dyDescent="0.25">
      <c r="A447" s="1">
        <f t="shared" si="18"/>
        <v>442</v>
      </c>
      <c r="B447" s="3">
        <f t="shared" si="19"/>
        <v>27.987327919343375</v>
      </c>
      <c r="C447" s="3">
        <f t="shared" si="20"/>
        <v>57.141600484317522</v>
      </c>
    </row>
    <row r="448" spans="1:3" x14ac:dyDescent="0.25">
      <c r="A448" s="1">
        <f t="shared" si="18"/>
        <v>443</v>
      </c>
      <c r="B448" s="3">
        <f t="shared" si="19"/>
        <v>28.307200680821758</v>
      </c>
      <c r="C448" s="3">
        <f t="shared" si="20"/>
        <v>55.655556820240172</v>
      </c>
    </row>
    <row r="449" spans="1:3" x14ac:dyDescent="0.25">
      <c r="A449" s="1">
        <f t="shared" si="18"/>
        <v>444</v>
      </c>
      <c r="B449" s="3">
        <f t="shared" si="19"/>
        <v>28.65176220009792</v>
      </c>
      <c r="C449" s="3">
        <f t="shared" si="20"/>
        <v>54.217061055387276</v>
      </c>
    </row>
    <row r="450" spans="1:3" x14ac:dyDescent="0.25">
      <c r="A450" s="1">
        <f t="shared" si="18"/>
        <v>445</v>
      </c>
      <c r="B450" s="3">
        <f t="shared" si="19"/>
        <v>29.021125517828263</v>
      </c>
      <c r="C450" s="3">
        <f t="shared" si="20"/>
        <v>52.82508578344536</v>
      </c>
    </row>
    <row r="451" spans="1:3" x14ac:dyDescent="0.25">
      <c r="A451" s="1">
        <f t="shared" si="18"/>
        <v>446</v>
      </c>
      <c r="B451" s="3">
        <f t="shared" si="19"/>
        <v>29.415448816035688</v>
      </c>
      <c r="C451" s="3">
        <f t="shared" si="20"/>
        <v>51.478604074613251</v>
      </c>
    </row>
    <row r="452" spans="1:3" x14ac:dyDescent="0.25">
      <c r="A452" s="1">
        <f t="shared" si="18"/>
        <v>447</v>
      </c>
      <c r="B452" s="3">
        <f t="shared" si="19"/>
        <v>29.834933647038241</v>
      </c>
      <c r="C452" s="3">
        <f t="shared" si="20"/>
        <v>50.176593033267601</v>
      </c>
    </row>
    <row r="453" spans="1:3" x14ac:dyDescent="0.25">
      <c r="A453" s="1">
        <f t="shared" si="18"/>
        <v>448</v>
      </c>
      <c r="B453" s="3">
        <f t="shared" si="19"/>
        <v>30.27982333102878</v>
      </c>
      <c r="C453" s="3">
        <f t="shared" si="20"/>
        <v>48.918036973827888</v>
      </c>
    </row>
    <row r="454" spans="1:3" x14ac:dyDescent="0.25">
      <c r="A454" s="1">
        <f t="shared" si="18"/>
        <v>449</v>
      </c>
      <c r="B454" s="3">
        <f t="shared" si="19"/>
        <v>30.750401505635811</v>
      </c>
      <c r="C454" s="3">
        <f t="shared" si="20"/>
        <v>47.701930253508891</v>
      </c>
    </row>
    <row r="455" spans="1:3" x14ac:dyDescent="0.25">
      <c r="A455" s="1">
        <f t="shared" ref="A455:A500" si="21">ROW(A450)</f>
        <v>450</v>
      </c>
      <c r="B455" s="3">
        <f t="shared" ref="B455:B500" si="22">($A$2*B454)-($B$2*B454*C454)+B454</f>
        <v>31.246990811916625</v>
      </c>
      <c r="C455" s="3">
        <f t="shared" ref="C455:C500" si="23">($B$2*B454*C454)-($C$2*C454)+C454</f>
        <v>46.527279797313156</v>
      </c>
    </row>
    <row r="456" spans="1:3" x14ac:dyDescent="0.25">
      <c r="A456" s="1">
        <f t="shared" si="21"/>
        <v>451</v>
      </c>
      <c r="B456" s="3">
        <f t="shared" si="22"/>
        <v>31.76995170222823</v>
      </c>
      <c r="C456" s="3">
        <f t="shared" si="23"/>
        <v>45.393107347585691</v>
      </c>
    </row>
    <row r="457" spans="1:3" x14ac:dyDescent="0.25">
      <c r="A457" s="1">
        <f t="shared" si="21"/>
        <v>452</v>
      </c>
      <c r="B457" s="3">
        <f t="shared" si="22"/>
        <v>32.319681356293927</v>
      </c>
      <c r="C457" s="3">
        <f t="shared" si="23"/>
        <v>44.298451467705689</v>
      </c>
    </row>
    <row r="458" spans="1:3" x14ac:dyDescent="0.25">
      <c r="A458" s="1">
        <f t="shared" si="21"/>
        <v>453</v>
      </c>
      <c r="B458" s="3">
        <f t="shared" si="22"/>
        <v>32.896612692538937</v>
      </c>
      <c r="C458" s="3">
        <f t="shared" si="23"/>
        <v>43.242369327004212</v>
      </c>
    </row>
    <row r="459" spans="1:3" x14ac:dyDescent="0.25">
      <c r="A459" s="1">
        <f t="shared" si="21"/>
        <v>454</v>
      </c>
      <c r="B459" s="3">
        <f t="shared" si="22"/>
        <v>33.501213462411407</v>
      </c>
      <c r="C459" s="3">
        <f t="shared" si="23"/>
        <v>42.223938291753136</v>
      </c>
    </row>
    <row r="460" spans="1:3" x14ac:dyDescent="0.25">
      <c r="A460" s="1">
        <f t="shared" si="21"/>
        <v>455</v>
      </c>
      <c r="B460" s="3">
        <f t="shared" si="22"/>
        <v>34.13398541594001</v>
      </c>
      <c r="C460" s="3">
        <f t="shared" si="23"/>
        <v>41.242257345050866</v>
      </c>
    </row>
    <row r="461" spans="1:3" x14ac:dyDescent="0.25">
      <c r="A461" s="1">
        <f t="shared" si="21"/>
        <v>456</v>
      </c>
      <c r="B461" s="3">
        <f t="shared" si="22"/>
        <v>34.795463527209407</v>
      </c>
      <c r="C461" s="3">
        <f t="shared" si="23"/>
        <v>40.296448356617034</v>
      </c>
    </row>
    <row r="462" spans="1:3" x14ac:dyDescent="0.25">
      <c r="A462" s="1">
        <f t="shared" si="21"/>
        <v>457</v>
      </c>
      <c r="B462" s="3">
        <f t="shared" si="22"/>
        <v>35.486215268763409</v>
      </c>
      <c r="C462" s="3">
        <f t="shared" si="23"/>
        <v>39.385657221886724</v>
      </c>
    </row>
    <row r="463" spans="1:3" x14ac:dyDescent="0.25">
      <c r="A463" s="1">
        <f t="shared" si="21"/>
        <v>458</v>
      </c>
      <c r="B463" s="3">
        <f t="shared" si="22"/>
        <v>36.206839924175149</v>
      </c>
      <c r="C463" s="3">
        <f t="shared" si="23"/>
        <v>38.509054888350057</v>
      </c>
    </row>
    <row r="464" spans="1:3" x14ac:dyDescent="0.25">
      <c r="A464" s="1">
        <f t="shared" si="21"/>
        <v>459</v>
      </c>
      <c r="B464" s="3">
        <f t="shared" si="22"/>
        <v>36.95796792815527</v>
      </c>
      <c r="C464" s="3">
        <f t="shared" si="23"/>
        <v>37.665838285802934</v>
      </c>
    </row>
    <row r="465" spans="1:3" x14ac:dyDescent="0.25">
      <c r="A465" s="1">
        <f t="shared" si="21"/>
        <v>460</v>
      </c>
      <c r="B465" s="3">
        <f t="shared" si="22"/>
        <v>37.740260223604587</v>
      </c>
      <c r="C465" s="3">
        <f t="shared" si="23"/>
        <v>36.85523117604771</v>
      </c>
    </row>
    <row r="466" spans="1:3" x14ac:dyDescent="0.25">
      <c r="A466" s="1">
        <f t="shared" si="21"/>
        <v>461</v>
      </c>
      <c r="B466" s="3">
        <f t="shared" si="22"/>
        <v>38.554407624956198</v>
      </c>
      <c r="C466" s="3">
        <f t="shared" si="23"/>
        <v>36.076484936598376</v>
      </c>
    </row>
    <row r="467" spans="1:3" x14ac:dyDescent="0.25">
      <c r="A467" s="1">
        <f t="shared" si="21"/>
        <v>462</v>
      </c>
      <c r="B467" s="3">
        <f t="shared" si="22"/>
        <v>39.401130176993846</v>
      </c>
      <c r="C467" s="3">
        <f t="shared" si="23"/>
        <v>35.328879292095046</v>
      </c>
    </row>
    <row r="468" spans="1:3" x14ac:dyDescent="0.25">
      <c r="A468" s="1">
        <f t="shared" si="21"/>
        <v>463</v>
      </c>
      <c r="B468" s="3">
        <f t="shared" si="22"/>
        <v>40.281176498076029</v>
      </c>
      <c r="C468" s="3">
        <f t="shared" si="23"/>
        <v>34.611723006408816</v>
      </c>
    </row>
    <row r="469" spans="1:3" x14ac:dyDescent="0.25">
      <c r="A469" s="1">
        <f t="shared" si="21"/>
        <v>464</v>
      </c>
      <c r="B469" s="3">
        <f t="shared" si="22"/>
        <v>41.195323096337233</v>
      </c>
      <c r="C469" s="3">
        <f t="shared" si="23"/>
        <v>33.924354547814296</v>
      </c>
    </row>
    <row r="470" spans="1:3" x14ac:dyDescent="0.25">
      <c r="A470" s="1">
        <f t="shared" si="21"/>
        <v>465</v>
      </c>
      <c r="B470" s="3">
        <f t="shared" si="22"/>
        <v>42.144373646974771</v>
      </c>
      <c r="C470" s="3">
        <f t="shared" si="23"/>
        <v>33.266142739117676</v>
      </c>
    </row>
    <row r="471" spans="1:3" x14ac:dyDescent="0.25">
      <c r="A471" s="1">
        <f t="shared" si="21"/>
        <v>466</v>
      </c>
      <c r="B471" s="3">
        <f t="shared" si="22"/>
        <v>43.129158218158274</v>
      </c>
      <c r="C471" s="3">
        <f t="shared" si="23"/>
        <v>32.636487404248456</v>
      </c>
    </row>
    <row r="472" spans="1:3" x14ac:dyDescent="0.25">
      <c r="A472" s="1">
        <f t="shared" si="21"/>
        <v>467</v>
      </c>
      <c r="B472" s="3">
        <f t="shared" si="22"/>
        <v>44.150532432413222</v>
      </c>
      <c r="C472" s="3">
        <f t="shared" si="23"/>
        <v>32.034820022549901</v>
      </c>
    </row>
    <row r="473" spans="1:3" x14ac:dyDescent="0.25">
      <c r="A473" s="1">
        <f t="shared" si="21"/>
        <v>468</v>
      </c>
      <c r="B473" s="3">
        <f t="shared" si="22"/>
        <v>45.209376549523697</v>
      </c>
      <c r="C473" s="3">
        <f t="shared" si="23"/>
        <v>31.460604401833962</v>
      </c>
    </row>
    <row r="474" spans="1:3" x14ac:dyDescent="0.25">
      <c r="A474" s="1">
        <f t="shared" si="21"/>
        <v>469</v>
      </c>
      <c r="B474" s="3">
        <f t="shared" si="22"/>
        <v>46.306594456065589</v>
      </c>
      <c r="C474" s="3">
        <f t="shared" si="23"/>
        <v>30.913337381199661</v>
      </c>
    </row>
    <row r="475" spans="1:3" x14ac:dyDescent="0.25">
      <c r="A475" s="1">
        <f t="shared" si="21"/>
        <v>470</v>
      </c>
      <c r="B475" s="3">
        <f t="shared" si="22"/>
        <v>47.443112545610838</v>
      </c>
      <c r="C475" s="3">
        <f t="shared" si="23"/>
        <v>30.392549574649045</v>
      </c>
    </row>
    <row r="476" spans="1:3" x14ac:dyDescent="0.25">
      <c r="A476" s="1">
        <f t="shared" si="21"/>
        <v>471</v>
      </c>
      <c r="B476" s="3">
        <f t="shared" si="22"/>
        <v>48.619878472426208</v>
      </c>
      <c r="C476" s="3">
        <f t="shared" si="23"/>
        <v>29.897806166672151</v>
      </c>
    </row>
    <row r="477" spans="1:3" x14ac:dyDescent="0.25">
      <c r="A477" s="1">
        <f t="shared" si="21"/>
        <v>472</v>
      </c>
      <c r="B477" s="3">
        <f t="shared" si="22"/>
        <v>49.837859760115379</v>
      </c>
      <c r="C477" s="3">
        <f t="shared" si="23"/>
        <v>29.428707771213141</v>
      </c>
    </row>
    <row r="478" spans="1:3" x14ac:dyDescent="0.25">
      <c r="A478" s="1">
        <f t="shared" si="21"/>
        <v>473</v>
      </c>
      <c r="B478" s="3">
        <f t="shared" si="22"/>
        <v>51.098042245108424</v>
      </c>
      <c r="C478" s="3">
        <f t="shared" si="23"/>
        <v>28.984891365776186</v>
      </c>
    </row>
    <row r="479" spans="1:3" x14ac:dyDescent="0.25">
      <c r="A479" s="1">
        <f t="shared" si="21"/>
        <v>474</v>
      </c>
      <c r="B479" s="3">
        <f t="shared" si="22"/>
        <v>52.401428333173605</v>
      </c>
      <c r="C479" s="3">
        <f t="shared" si="23"/>
        <v>28.566031312884292</v>
      </c>
    </row>
    <row r="480" spans="1:3" x14ac:dyDescent="0.25">
      <c r="A480" s="1">
        <f t="shared" si="21"/>
        <v>475</v>
      </c>
      <c r="B480" s="3">
        <f t="shared" si="22"/>
        <v>53.7490350451979</v>
      </c>
      <c r="C480" s="3">
        <f t="shared" si="23"/>
        <v>28.17184048167157</v>
      </c>
    </row>
    <row r="481" spans="1:3" x14ac:dyDescent="0.25">
      <c r="A481" s="1">
        <f t="shared" si="21"/>
        <v>476</v>
      </c>
      <c r="B481" s="3">
        <f t="shared" si="22"/>
        <v>55.141891826337272</v>
      </c>
      <c r="C481" s="3">
        <f t="shared" si="23"/>
        <v>27.802071483073252</v>
      </c>
    </row>
    <row r="482" spans="1:3" x14ac:dyDescent="0.25">
      <c r="A482" s="1">
        <f t="shared" si="21"/>
        <v>477</v>
      </c>
      <c r="B482" s="3">
        <f t="shared" si="22"/>
        <v>56.581038090256904</v>
      </c>
      <c r="C482" s="3">
        <f t="shared" si="23"/>
        <v>27.456518032884183</v>
      </c>
    </row>
    <row r="483" spans="1:3" x14ac:dyDescent="0.25">
      <c r="A483" s="1">
        <f t="shared" si="21"/>
        <v>478</v>
      </c>
      <c r="B483" s="3">
        <f t="shared" si="22"/>
        <v>58.067520467544959</v>
      </c>
      <c r="C483" s="3">
        <f t="shared" si="23"/>
        <v>27.135016457891037</v>
      </c>
    </row>
    <row r="484" spans="1:3" x14ac:dyDescent="0.25">
      <c r="A484" s="1">
        <f t="shared" si="21"/>
        <v>479</v>
      </c>
      <c r="B484" s="3">
        <f t="shared" si="22"/>
        <v>59.602389724468878</v>
      </c>
      <c r="C484" s="3">
        <f t="shared" si="23"/>
        <v>26.837447361353274</v>
      </c>
    </row>
    <row r="485" spans="1:3" x14ac:dyDescent="0.25">
      <c r="A485" s="1">
        <f t="shared" si="21"/>
        <v>480</v>
      </c>
      <c r="B485" s="3">
        <f t="shared" si="22"/>
        <v>61.186697315026983</v>
      </c>
      <c r="C485" s="3">
        <f t="shared" si="23"/>
        <v>26.56373746531979</v>
      </c>
    </row>
    <row r="486" spans="1:3" x14ac:dyDescent="0.25">
      <c r="A486" s="1">
        <f t="shared" si="21"/>
        <v>481</v>
      </c>
      <c r="B486" s="3">
        <f t="shared" si="22"/>
        <v>62.821491525704879</v>
      </c>
      <c r="C486" s="3">
        <f t="shared" si="23"/>
        <v>26.31386164863018</v>
      </c>
    </row>
    <row r="487" spans="1:3" x14ac:dyDescent="0.25">
      <c r="A487" s="1">
        <f t="shared" si="21"/>
        <v>482</v>
      </c>
      <c r="B487" s="3">
        <f t="shared" si="22"/>
        <v>64.507813168449076</v>
      </c>
      <c r="C487" s="3">
        <f t="shared" si="23"/>
        <v>26.087845200968967</v>
      </c>
    </row>
    <row r="488" spans="1:3" x14ac:dyDescent="0.25">
      <c r="A488" s="1">
        <f t="shared" si="21"/>
        <v>483</v>
      </c>
      <c r="B488" s="3">
        <f t="shared" si="22"/>
        <v>66.246690773091274</v>
      </c>
      <c r="C488" s="3">
        <f t="shared" si="23"/>
        <v>25.885766315025972</v>
      </c>
    </row>
    <row r="489" spans="1:3" x14ac:dyDescent="0.25">
      <c r="A489" s="1">
        <f t="shared" si="21"/>
        <v>484</v>
      </c>
      <c r="B489" s="3">
        <f t="shared" si="22"/>
        <v>68.039135225766913</v>
      </c>
      <c r="C489" s="3">
        <f t="shared" si="23"/>
        <v>25.707758840672948</v>
      </c>
    </row>
    <row r="490" spans="1:3" x14ac:dyDescent="0.25">
      <c r="A490" s="1">
        <f t="shared" si="21"/>
        <v>485</v>
      </c>
      <c r="B490" s="3">
        <f t="shared" si="22"/>
        <v>69.88613379474161</v>
      </c>
      <c r="C490" s="3">
        <f t="shared" si="23"/>
        <v>25.554015327102007</v>
      </c>
    </row>
    <row r="491" spans="1:3" x14ac:dyDescent="0.25">
      <c r="A491" s="1">
        <f t="shared" si="21"/>
        <v>486</v>
      </c>
      <c r="B491" s="3">
        <f t="shared" si="22"/>
        <v>71.788643479459907</v>
      </c>
      <c r="C491" s="3">
        <f t="shared" si="23"/>
        <v>25.424790381089291</v>
      </c>
    </row>
    <row r="492" spans="1:3" x14ac:dyDescent="0.25">
      <c r="A492" s="1">
        <f t="shared" si="21"/>
        <v>487</v>
      </c>
      <c r="B492" s="3">
        <f t="shared" si="22"/>
        <v>73.747583612534299</v>
      </c>
      <c r="C492" s="3">
        <f t="shared" si="23"/>
        <v>25.320404371949731</v>
      </c>
    </row>
    <row r="493" spans="1:3" x14ac:dyDescent="0.25">
      <c r="A493" s="1">
        <f t="shared" si="21"/>
        <v>488</v>
      </c>
      <c r="B493" s="3">
        <f t="shared" si="22"/>
        <v>75.7638276377739</v>
      </c>
      <c r="C493" s="3">
        <f t="shared" si="23"/>
        <v>25.241247516333512</v>
      </c>
    </row>
    <row r="494" spans="1:3" x14ac:dyDescent="0.25">
      <c r="A494" s="1">
        <f t="shared" si="21"/>
        <v>489</v>
      </c>
      <c r="B494" s="3">
        <f t="shared" si="22"/>
        <v>77.838193980189914</v>
      </c>
      <c r="C494" s="3">
        <f t="shared" si="23"/>
        <v>25.187784378775113</v>
      </c>
    </row>
    <row r="495" spans="1:3" x14ac:dyDescent="0.25">
      <c r="A495" s="1">
        <f t="shared" si="21"/>
        <v>490</v>
      </c>
      <c r="B495" s="3">
        <f t="shared" si="22"/>
        <v>79.971435916194366</v>
      </c>
      <c r="C495" s="3">
        <f t="shared" si="23"/>
        <v>25.160558826827256</v>
      </c>
    </row>
    <row r="496" spans="1:3" x14ac:dyDescent="0.25">
      <c r="A496" s="1">
        <f t="shared" si="21"/>
        <v>491</v>
      </c>
      <c r="B496" s="3">
        <f t="shared" si="22"/>
        <v>82.164230343924515</v>
      </c>
      <c r="C496" s="3">
        <f t="shared" si="23"/>
        <v>25.160199482671793</v>
      </c>
    </row>
    <row r="497" spans="1:3" x14ac:dyDescent="0.25">
      <c r="A497" s="1">
        <f t="shared" si="21"/>
        <v>492</v>
      </c>
      <c r="B497" s="3">
        <f t="shared" si="22"/>
        <v>84.417165344784834</v>
      </c>
      <c r="C497" s="3">
        <f t="shared" si="23"/>
        <v>25.18742571626159</v>
      </c>
    </row>
    <row r="498" spans="1:3" x14ac:dyDescent="0.25">
      <c r="A498" s="1">
        <f t="shared" si="21"/>
        <v>493</v>
      </c>
      <c r="B498" s="3">
        <f t="shared" si="22"/>
        <v>86.730726417926661</v>
      </c>
      <c r="C498" s="3">
        <f t="shared" si="23"/>
        <v>25.243054228260696</v>
      </c>
    </row>
    <row r="499" spans="1:3" x14ac:dyDescent="0.25">
      <c r="A499" s="1">
        <f t="shared" si="21"/>
        <v>494</v>
      </c>
      <c r="B499" s="3">
        <f t="shared" si="22"/>
        <v>89.105281259531651</v>
      </c>
      <c r="C499" s="3">
        <f t="shared" si="23"/>
        <v>25.328006274242352</v>
      </c>
    </row>
    <row r="500" spans="1:3" x14ac:dyDescent="0.25">
      <c r="A500" s="1">
        <f t="shared" si="21"/>
        <v>495</v>
      </c>
      <c r="B500" s="3">
        <f t="shared" si="22"/>
        <v>91.541062948508142</v>
      </c>
      <c r="C500" s="3">
        <f t="shared" si="23"/>
        <v>25.443315584677432</v>
      </c>
    </row>
  </sheetData>
  <mergeCells count="1">
    <mergeCell ref="I1:K1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Predator-Prey</vt:lpstr>
      <vt:lpstr>Chart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2012-12-16T18:29:43Z</dcterms:created>
  <dcterms:modified xsi:type="dcterms:W3CDTF">2016-11-08T16:11:59Z</dcterms:modified>
</cp:coreProperties>
</file>