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500"/>
  </bookViews>
  <sheets>
    <sheet name="到岗上班人员名单" sheetId="1" r:id="rId1"/>
  </sheets>
  <definedNames>
    <definedName name="_xlnm._FilterDatabase" localSheetId="0" hidden="1">到岗上班人员名单!$A$2:$N$5</definedName>
  </definedNames>
  <calcPr calcId="144525" concurrentCalc="0"/>
</workbook>
</file>

<file path=xl/sharedStrings.xml><?xml version="1.0" encoding="utf-8"?>
<sst xmlns="http://schemas.openxmlformats.org/spreadsheetml/2006/main" count="23">
  <si>
    <t>序号</t>
  </si>
  <si>
    <t>二级部门名称</t>
  </si>
  <si>
    <t>员工姓名</t>
  </si>
  <si>
    <t>员工编号</t>
  </si>
  <si>
    <t>办公方式</t>
  </si>
  <si>
    <t>办公地点</t>
  </si>
  <si>
    <t>到岗日期
（可填时间段）</t>
  </si>
  <si>
    <t>联系电话</t>
  </si>
  <si>
    <t>员工通勤方式（暂定2月24日起统一安排班车）</t>
  </si>
  <si>
    <t>自行驾车
（填写完整车牌号）</t>
  </si>
  <si>
    <t>是否有车辆
入园权限</t>
  </si>
  <si>
    <t>乘坐班车
（选择班车编号）</t>
  </si>
  <si>
    <t>乘车站点名称
（按线路表填写）</t>
  </si>
  <si>
    <t>其他方式
（简要描述）</t>
  </si>
  <si>
    <t>三级部门</t>
  </si>
  <si>
    <t>出行方式(自驾/班车/其它)</t>
  </si>
  <si>
    <t>是否入住酒店</t>
  </si>
  <si>
    <t>研发部</t>
  </si>
  <si>
    <t>胡仔威</t>
  </si>
  <si>
    <t>现场办公</t>
  </si>
  <si>
    <t>烽火科技园</t>
  </si>
  <si>
    <r>
      <rPr>
        <sz val="11"/>
        <color indexed="8"/>
        <rFont val="宋体"/>
        <charset val="134"/>
      </rPr>
      <t>5</t>
    </r>
    <r>
      <rPr>
        <sz val="11"/>
        <color indexed="8"/>
        <rFont val="宋体"/>
        <charset val="134"/>
      </rPr>
      <t>.14</t>
    </r>
  </si>
  <si>
    <t>否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</si>
</sst>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name val="宋体"/>
      <charset val="134"/>
    </font>
    <font>
      <sz val="12"/>
      <name val="微软雅黑"/>
      <charset val="134"/>
    </font>
    <font>
      <sz val="9"/>
      <color indexed="8"/>
      <name val="宋体"/>
      <charset val="134"/>
    </font>
    <font>
      <sz val="10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0"/>
      <color indexed="8"/>
      <name val="微软雅黑"/>
      <charset val="134"/>
    </font>
    <font>
      <sz val="12"/>
      <color indexed="8"/>
      <name val="微软雅黑"/>
      <charset val="134"/>
    </font>
    <font>
      <sz val="11"/>
      <color indexed="8"/>
      <name val="宋体"/>
      <charset val="134"/>
    </font>
    <font>
      <sz val="12"/>
      <color indexed="10"/>
      <name val="微软雅黑"/>
      <charset val="134"/>
    </font>
    <font>
      <sz val="11"/>
      <color indexed="10"/>
      <name val="宋体"/>
      <charset val="134"/>
    </font>
    <font>
      <b/>
      <sz val="9"/>
      <name val="宋体"/>
      <charset val="134"/>
    </font>
    <font>
      <sz val="12"/>
      <name val="宋体"/>
      <charset val="134"/>
    </font>
    <font>
      <sz val="11"/>
      <color indexed="9"/>
      <name val="宋体"/>
      <charset val="134"/>
    </font>
    <font>
      <b/>
      <sz val="18"/>
      <color indexed="62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b/>
      <sz val="13"/>
      <color indexed="62"/>
      <name val="宋体"/>
      <charset val="134"/>
    </font>
    <font>
      <sz val="11"/>
      <name val="Calibri"/>
      <charset val="134"/>
    </font>
    <font>
      <b/>
      <sz val="15"/>
      <color indexed="62"/>
      <name val="宋体"/>
      <charset val="134"/>
    </font>
    <font>
      <b/>
      <sz val="11"/>
      <color indexed="63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9">
    <xf numFmtId="0" fontId="0" fillId="0" borderId="0">
      <alignment vertical="center"/>
    </xf>
    <xf numFmtId="43" fontId="11" fillId="0" borderId="0" applyFont="0" applyAlignment="0" applyProtection="0">
      <alignment vertical="center"/>
    </xf>
    <xf numFmtId="44" fontId="11" fillId="0" borderId="0" applyFont="0" applyAlignment="0" applyProtection="0">
      <alignment vertical="center"/>
    </xf>
    <xf numFmtId="41" fontId="11" fillId="0" borderId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9" fontId="11" fillId="0" borderId="0" applyFont="0" applyAlignment="0" applyProtection="0">
      <alignment vertical="center"/>
    </xf>
    <xf numFmtId="42" fontId="11" fillId="0" borderId="0" applyFont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4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0" borderId="8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1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6" fillId="2" borderId="1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5" fillId="0" borderId="10" applyNumberFormat="0" applyAlignment="0" applyProtection="0">
      <alignment vertical="center"/>
    </xf>
    <xf numFmtId="0" fontId="23" fillId="0" borderId="10" applyNumberFormat="0" applyAlignment="0" applyProtection="0">
      <alignment vertical="center"/>
    </xf>
    <xf numFmtId="0" fontId="7" fillId="0" borderId="0">
      <alignment vertical="center"/>
      <protection locked="0"/>
    </xf>
    <xf numFmtId="0" fontId="24" fillId="0" borderId="0">
      <alignment vertical="center"/>
      <protection locked="0"/>
    </xf>
    <xf numFmtId="0" fontId="20" fillId="5" borderId="0" applyNumberFormat="0" applyBorder="0" applyAlignment="0" applyProtection="0">
      <alignment vertical="center"/>
    </xf>
    <xf numFmtId="0" fontId="17" fillId="0" borderId="6" applyNumberFormat="0" applyAlignment="0" applyProtection="0">
      <alignment vertical="center"/>
    </xf>
    <xf numFmtId="0" fontId="22" fillId="2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18" fillId="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16" borderId="9" applyNumberFormat="0" applyFont="0" applyAlignment="0" applyProtection="0">
      <alignment vertical="center"/>
    </xf>
  </cellStyleXfs>
  <cellXfs count="28"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37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38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千位分隔[0]" xfId="3" builtinId="6"/>
    <cellStyle name="强调文字颜色 4" xfId="4"/>
    <cellStyle name="百分比" xfId="5" builtinId="5"/>
    <cellStyle name="货币[0]" xfId="6" builtinId="7"/>
    <cellStyle name="标题" xfId="7"/>
    <cellStyle name="20% - 强调文字颜色 2" xfId="8"/>
    <cellStyle name="20% - 强调文字颜色 1" xfId="9"/>
    <cellStyle name="20% - 强调文字颜色 3" xfId="10"/>
    <cellStyle name="输入" xfId="11"/>
    <cellStyle name="20% - 强调文字颜色 4" xfId="12"/>
    <cellStyle name="20% - 强调文字颜色 5" xfId="13"/>
    <cellStyle name="强调文字颜色 1" xfId="14"/>
    <cellStyle name="20% - 强调文字颜色 6" xfId="15"/>
    <cellStyle name="链接单元格" xfId="16"/>
    <cellStyle name="强调文字颜色 2" xfId="17"/>
    <cellStyle name="40% - 强调文字颜色 1" xfId="18"/>
    <cellStyle name="40% - 强调文字颜色 2" xfId="19"/>
    <cellStyle name="40% - 强调文字颜色 3" xfId="20"/>
    <cellStyle name="差" xfId="21"/>
    <cellStyle name="40% - 强调文字颜色 4" xfId="22"/>
    <cellStyle name="40% - 强调文字颜色 5" xfId="23"/>
    <cellStyle name="40% - 强调文字颜色 6" xfId="24"/>
    <cellStyle name="60% - 强调文字颜色 1" xfId="25"/>
    <cellStyle name="标题 3" xfId="26"/>
    <cellStyle name="60% - 强调文字颜色 2" xfId="27"/>
    <cellStyle name="标题 4" xfId="28"/>
    <cellStyle name="警告文本" xfId="29"/>
    <cellStyle name="60% - 强调文字颜色 3" xfId="30"/>
    <cellStyle name="60% - 强调文字颜色 4" xfId="31"/>
    <cellStyle name="输出" xfId="32"/>
    <cellStyle name="60% - 强调文字颜色 5" xfId="33"/>
    <cellStyle name="60% - 强调文字颜色 6" xfId="34"/>
    <cellStyle name="标题 1" xfId="35"/>
    <cellStyle name="标题 2" xfId="36"/>
    <cellStyle name="常规 2" xfId="37"/>
    <cellStyle name="常规 3" xfId="38"/>
    <cellStyle name="好" xfId="39"/>
    <cellStyle name="汇总" xfId="40"/>
    <cellStyle name="计算" xfId="41"/>
    <cellStyle name="检查单元格" xfId="42"/>
    <cellStyle name="解释性文本" xfId="43"/>
    <cellStyle name="强调文字颜色 3" xfId="44"/>
    <cellStyle name="强调文字颜色 5" xfId="45"/>
    <cellStyle name="强调文字颜色 6" xfId="46"/>
    <cellStyle name="适中" xfId="47"/>
    <cellStyle name="注释" xfId="4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40"/>
  <sheetViews>
    <sheetView tabSelected="1" zoomScale="68" zoomScaleNormal="68" workbookViewId="0">
      <pane xSplit="3" topLeftCell="D1" activePane="topRight" state="frozen"/>
      <selection/>
      <selection pane="topRight" activeCell="F9" sqref="F9"/>
    </sheetView>
  </sheetViews>
  <sheetFormatPr defaultColWidth="9" defaultRowHeight="17.25"/>
  <cols>
    <col min="1" max="1" width="5.125" style="2" customWidth="1"/>
    <col min="2" max="2" width="17" style="2" customWidth="1"/>
    <col min="3" max="3" width="11" style="3" customWidth="1"/>
    <col min="4" max="4" width="17.25" style="4" customWidth="1"/>
    <col min="5" max="5" width="12.75" style="2" customWidth="1"/>
    <col min="6" max="6" width="12.875" style="2" customWidth="1"/>
    <col min="7" max="7" width="15" style="2" customWidth="1"/>
    <col min="8" max="8" width="15.625" style="2" customWidth="1"/>
    <col min="9" max="9" width="26.25" style="5" customWidth="1"/>
    <col min="10" max="10" width="8.75" style="2" customWidth="1"/>
    <col min="11" max="11" width="13.625" style="2" customWidth="1"/>
    <col min="12" max="12" width="28.75" style="2" customWidth="1"/>
    <col min="13" max="13" width="15.5" style="2" customWidth="1"/>
    <col min="14" max="14" width="10.5" style="2" customWidth="1"/>
    <col min="15" max="15" width="20.375" style="2" customWidth="1"/>
    <col min="16" max="16" width="9" style="6" customWidth="1"/>
    <col min="17" max="17" width="9" style="2" customWidth="1"/>
    <col min="18" max="16384" width="9" style="2"/>
  </cols>
  <sheetData>
    <row r="1" ht="40.5" customHeight="1" spans="1:14">
      <c r="A1" s="7" t="s">
        <v>0</v>
      </c>
      <c r="B1" s="8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/>
      <c r="K1" s="9"/>
      <c r="L1" s="9"/>
      <c r="M1" s="9"/>
      <c r="N1" s="24"/>
    </row>
    <row r="2" ht="51.75" spans="1:17">
      <c r="A2" s="7"/>
      <c r="B2" s="11"/>
      <c r="C2" s="9"/>
      <c r="D2" s="10"/>
      <c r="E2" s="9"/>
      <c r="F2" s="9"/>
      <c r="G2" s="9"/>
      <c r="H2" s="9"/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24"/>
      <c r="O2" s="7" t="s">
        <v>14</v>
      </c>
      <c r="P2" s="25" t="s">
        <v>15</v>
      </c>
      <c r="Q2" s="7" t="s">
        <v>16</v>
      </c>
    </row>
    <row r="3" s="1" customFormat="1" ht="42.75" customHeight="1" spans="1:17">
      <c r="A3" s="12">
        <v>1</v>
      </c>
      <c r="B3" s="6" t="s">
        <v>17</v>
      </c>
      <c r="C3" s="12" t="s">
        <v>18</v>
      </c>
      <c r="D3" s="13"/>
      <c r="E3" s="6" t="s">
        <v>19</v>
      </c>
      <c r="F3" s="12" t="s">
        <v>20</v>
      </c>
      <c r="G3" s="13" t="s">
        <v>21</v>
      </c>
      <c r="H3" s="14"/>
      <c r="I3" s="14"/>
      <c r="J3" s="12" t="s">
        <v>22</v>
      </c>
      <c r="K3" s="12"/>
      <c r="L3" s="12"/>
      <c r="M3" s="12"/>
      <c r="N3" s="12"/>
      <c r="O3" s="12"/>
      <c r="P3" s="6"/>
      <c r="Q3" s="6" t="s">
        <v>22</v>
      </c>
    </row>
    <row r="4" s="1" customFormat="1" spans="1:17">
      <c r="A4" s="12"/>
      <c r="B4" s="6"/>
      <c r="C4" s="12"/>
      <c r="D4" s="13"/>
      <c r="E4" s="6"/>
      <c r="F4" s="12"/>
      <c r="G4" s="13"/>
      <c r="H4" s="14"/>
      <c r="I4" s="14"/>
      <c r="J4" s="12"/>
      <c r="K4" s="12"/>
      <c r="L4" s="12"/>
      <c r="M4" s="12"/>
      <c r="N4" s="12"/>
      <c r="O4" s="12"/>
      <c r="P4" s="6"/>
      <c r="Q4" s="6"/>
    </row>
    <row r="5" spans="2:16">
      <c r="B5" s="6"/>
      <c r="C5" s="12"/>
      <c r="D5" s="13"/>
      <c r="E5" s="12"/>
      <c r="F5" s="12"/>
      <c r="G5" s="13"/>
      <c r="H5" s="14"/>
      <c r="I5" s="14"/>
      <c r="J5" s="26"/>
      <c r="K5" s="13"/>
      <c r="L5" s="6"/>
      <c r="M5" s="12"/>
      <c r="N5" s="24"/>
      <c r="O5" s="12"/>
      <c r="P5" s="12"/>
    </row>
    <row r="6" spans="2:15">
      <c r="B6" s="6"/>
      <c r="C6" s="12"/>
      <c r="D6" s="13"/>
      <c r="E6" s="6"/>
      <c r="F6" s="12"/>
      <c r="G6" s="13"/>
      <c r="H6" s="14"/>
      <c r="I6" s="14"/>
      <c r="J6" s="12"/>
      <c r="K6" s="12"/>
      <c r="L6" s="12"/>
      <c r="M6" s="12"/>
      <c r="N6" s="24"/>
      <c r="O6" s="12"/>
    </row>
    <row r="7" spans="2:15">
      <c r="B7" s="6"/>
      <c r="C7" s="12"/>
      <c r="D7" s="13"/>
      <c r="E7" s="6"/>
      <c r="F7" s="12"/>
      <c r="G7" s="13"/>
      <c r="H7" s="14"/>
      <c r="I7" s="14"/>
      <c r="J7" s="12"/>
      <c r="K7" s="27"/>
      <c r="L7" s="27"/>
      <c r="M7" s="6"/>
      <c r="N7" s="24"/>
      <c r="O7" s="12"/>
    </row>
    <row r="8" spans="2:16">
      <c r="B8" s="15"/>
      <c r="C8" s="12"/>
      <c r="D8" s="13"/>
      <c r="E8" s="6"/>
      <c r="F8" s="12"/>
      <c r="G8" s="13"/>
      <c r="H8" s="14"/>
      <c r="I8" s="14"/>
      <c r="J8" s="12"/>
      <c r="K8" s="15"/>
      <c r="L8" s="15"/>
      <c r="M8" s="12"/>
      <c r="O8" s="12"/>
      <c r="P8" s="12"/>
    </row>
    <row r="9" spans="2:15">
      <c r="B9" s="6"/>
      <c r="C9" s="12"/>
      <c r="D9" s="13"/>
      <c r="E9" s="6"/>
      <c r="F9" s="12"/>
      <c r="G9" s="13"/>
      <c r="H9" s="14"/>
      <c r="I9" s="14"/>
      <c r="J9" s="12"/>
      <c r="K9" s="12"/>
      <c r="L9" s="12"/>
      <c r="M9" s="6"/>
      <c r="O9" s="12"/>
    </row>
    <row r="10" spans="2:15">
      <c r="B10" s="6"/>
      <c r="C10" s="12"/>
      <c r="D10" s="13"/>
      <c r="E10" s="6"/>
      <c r="F10" s="12"/>
      <c r="G10" s="13"/>
      <c r="H10" s="14"/>
      <c r="I10" s="14"/>
      <c r="J10" s="12"/>
      <c r="K10" s="12"/>
      <c r="L10" s="12"/>
      <c r="M10" s="12"/>
      <c r="O10" s="12"/>
    </row>
    <row r="11" spans="2:16">
      <c r="B11" s="6"/>
      <c r="C11" s="12"/>
      <c r="D11" s="13"/>
      <c r="E11" s="6"/>
      <c r="F11" s="12"/>
      <c r="G11" s="13"/>
      <c r="H11" s="14"/>
      <c r="I11" s="14"/>
      <c r="J11" s="12"/>
      <c r="K11" s="12"/>
      <c r="L11" s="12"/>
      <c r="M11" s="12"/>
      <c r="O11" s="12"/>
      <c r="P11" s="12"/>
    </row>
    <row r="12" spans="2:15">
      <c r="B12" s="6"/>
      <c r="C12" s="12"/>
      <c r="D12" s="13"/>
      <c r="E12" s="6"/>
      <c r="F12" s="12"/>
      <c r="G12" s="13"/>
      <c r="H12" s="14"/>
      <c r="I12" s="14"/>
      <c r="J12" s="12"/>
      <c r="K12" s="12"/>
      <c r="L12" s="12"/>
      <c r="M12" s="6"/>
      <c r="O12" s="12"/>
    </row>
    <row r="13" spans="2:16">
      <c r="B13" s="6"/>
      <c r="C13" s="12"/>
      <c r="D13" s="13"/>
      <c r="E13" s="6"/>
      <c r="F13" s="12"/>
      <c r="G13" s="13"/>
      <c r="H13" s="14"/>
      <c r="I13" s="14"/>
      <c r="J13" s="12"/>
      <c r="K13" s="12"/>
      <c r="L13" s="12"/>
      <c r="M13" s="12"/>
      <c r="O13" s="12"/>
      <c r="P13" s="12"/>
    </row>
    <row r="14" spans="2:15">
      <c r="B14" s="6"/>
      <c r="C14" s="12"/>
      <c r="D14" s="13"/>
      <c r="E14" s="6"/>
      <c r="F14" s="12"/>
      <c r="G14" s="13"/>
      <c r="H14" s="14"/>
      <c r="I14" s="14"/>
      <c r="J14" s="12"/>
      <c r="K14" s="12"/>
      <c r="L14" s="12"/>
      <c r="M14" s="6"/>
      <c r="O14" s="12"/>
    </row>
    <row r="15" spans="2:15">
      <c r="B15" s="6"/>
      <c r="C15" s="12"/>
      <c r="D15" s="13"/>
      <c r="E15" s="6"/>
      <c r="F15" s="12"/>
      <c r="G15" s="13"/>
      <c r="H15" s="14"/>
      <c r="I15" s="14"/>
      <c r="J15" s="12"/>
      <c r="K15" s="12"/>
      <c r="L15" s="12"/>
      <c r="M15" s="6"/>
      <c r="O15" s="12"/>
    </row>
    <row r="16" spans="2:15">
      <c r="B16" s="6"/>
      <c r="C16" s="12"/>
      <c r="D16" s="13"/>
      <c r="E16" s="6"/>
      <c r="F16" s="12"/>
      <c r="G16" s="13"/>
      <c r="H16" s="14"/>
      <c r="I16" s="14"/>
      <c r="J16" s="12"/>
      <c r="K16" s="12"/>
      <c r="L16" s="12"/>
      <c r="M16" s="6"/>
      <c r="O16" s="12"/>
    </row>
    <row r="17" spans="2:15">
      <c r="B17" s="6"/>
      <c r="C17" s="12"/>
      <c r="D17" s="13"/>
      <c r="E17" s="6"/>
      <c r="F17" s="12"/>
      <c r="G17" s="13"/>
      <c r="H17" s="14"/>
      <c r="I17" s="14"/>
      <c r="J17" s="12"/>
      <c r="K17" s="12"/>
      <c r="L17" s="12"/>
      <c r="M17" s="6"/>
      <c r="O17" s="12"/>
    </row>
    <row r="18" spans="2:15">
      <c r="B18" s="6"/>
      <c r="C18" s="12"/>
      <c r="D18" s="13"/>
      <c r="E18" s="6"/>
      <c r="F18" s="12"/>
      <c r="G18" s="13"/>
      <c r="H18" s="14"/>
      <c r="I18" s="14"/>
      <c r="J18" s="12"/>
      <c r="K18" s="12"/>
      <c r="L18" s="12"/>
      <c r="M18" s="6"/>
      <c r="O18" s="12"/>
    </row>
    <row r="19" spans="2:15">
      <c r="B19" s="6"/>
      <c r="C19" s="12"/>
      <c r="D19" s="13"/>
      <c r="E19" s="6"/>
      <c r="F19" s="12"/>
      <c r="G19" s="13"/>
      <c r="H19" s="14"/>
      <c r="I19" s="12"/>
      <c r="J19" s="12"/>
      <c r="K19" s="12"/>
      <c r="L19" s="12"/>
      <c r="M19" s="6"/>
      <c r="O19" s="12"/>
    </row>
    <row r="20" spans="2:15">
      <c r="B20" s="6"/>
      <c r="C20" s="12"/>
      <c r="D20" s="13"/>
      <c r="E20" s="6"/>
      <c r="F20" s="12"/>
      <c r="G20" s="13"/>
      <c r="H20" s="14"/>
      <c r="I20" s="12"/>
      <c r="J20" s="12"/>
      <c r="K20" s="12"/>
      <c r="L20" s="12"/>
      <c r="M20" s="12"/>
      <c r="N20" s="12"/>
      <c r="O20" s="12"/>
    </row>
    <row r="21" spans="2:15">
      <c r="B21" s="6"/>
      <c r="C21" s="12"/>
      <c r="D21" s="13"/>
      <c r="E21" s="6"/>
      <c r="F21" s="12"/>
      <c r="G21" s="13"/>
      <c r="H21" s="14"/>
      <c r="I21" s="12"/>
      <c r="J21" s="12"/>
      <c r="K21" s="12"/>
      <c r="L21" s="12"/>
      <c r="M21" s="12"/>
      <c r="N21" s="12"/>
      <c r="O21" s="12"/>
    </row>
    <row r="22" spans="2:15">
      <c r="B22" s="6"/>
      <c r="C22" s="6"/>
      <c r="D22" s="13"/>
      <c r="E22" s="6"/>
      <c r="F22" s="12"/>
      <c r="G22" s="13"/>
      <c r="H22" s="14"/>
      <c r="I22" s="12"/>
      <c r="J22" s="12"/>
      <c r="K22" s="12"/>
      <c r="L22" s="12"/>
      <c r="M22" s="12"/>
      <c r="N22" s="12"/>
      <c r="O22" s="12"/>
    </row>
    <row r="23" spans="2:15">
      <c r="B23" s="6"/>
      <c r="C23" s="6"/>
      <c r="D23" s="13"/>
      <c r="E23" s="6"/>
      <c r="F23" s="12"/>
      <c r="G23" s="13"/>
      <c r="H23" s="14"/>
      <c r="I23" s="14"/>
      <c r="J23" s="14"/>
      <c r="K23" s="14"/>
      <c r="L23" s="14"/>
      <c r="M23" s="14"/>
      <c r="N23" s="14"/>
      <c r="O23" s="12"/>
    </row>
    <row r="24" spans="2:15">
      <c r="B24" s="6"/>
      <c r="C24" s="6"/>
      <c r="D24" s="13"/>
      <c r="E24" s="6"/>
      <c r="F24" s="12"/>
      <c r="G24" s="13"/>
      <c r="H24" s="14"/>
      <c r="I24" s="14"/>
      <c r="J24" s="14"/>
      <c r="K24" s="14"/>
      <c r="L24" s="14"/>
      <c r="M24" s="14"/>
      <c r="N24" s="14"/>
      <c r="O24" s="12"/>
    </row>
    <row r="25" spans="2:15">
      <c r="B25" s="6"/>
      <c r="C25" s="6"/>
      <c r="D25" s="13"/>
      <c r="E25" s="6"/>
      <c r="F25" s="12"/>
      <c r="G25" s="13"/>
      <c r="H25" s="14"/>
      <c r="I25" s="14"/>
      <c r="J25" s="14"/>
      <c r="K25" s="14"/>
      <c r="L25" s="14"/>
      <c r="M25" s="14"/>
      <c r="N25" s="14"/>
      <c r="O25" s="12"/>
    </row>
    <row r="26" spans="2:15">
      <c r="B26" s="16"/>
      <c r="C26" s="6"/>
      <c r="D26" s="17"/>
      <c r="E26" s="16"/>
      <c r="F26" s="18"/>
      <c r="G26" s="13"/>
      <c r="H26" s="19"/>
      <c r="I26" s="14"/>
      <c r="J26" s="14"/>
      <c r="K26" s="14"/>
      <c r="L26" s="14"/>
      <c r="M26" s="14"/>
      <c r="N26" s="14"/>
      <c r="O26" s="14"/>
    </row>
    <row r="27" spans="2:15">
      <c r="B27" s="6"/>
      <c r="C27" s="6"/>
      <c r="D27" s="13"/>
      <c r="E27" s="16"/>
      <c r="F27" s="18"/>
      <c r="G27" s="13"/>
      <c r="H27" s="19"/>
      <c r="I27" s="14"/>
      <c r="J27" s="14"/>
      <c r="K27" s="14"/>
      <c r="L27" s="14"/>
      <c r="M27" s="14"/>
      <c r="N27" s="14"/>
      <c r="O27" s="14"/>
    </row>
    <row r="28" spans="2:15">
      <c r="B28" s="6"/>
      <c r="C28" s="6"/>
      <c r="D28" s="13"/>
      <c r="E28" s="16"/>
      <c r="F28" s="12"/>
      <c r="G28" s="13"/>
      <c r="H28" s="19"/>
      <c r="I28" s="14"/>
      <c r="J28" s="14"/>
      <c r="K28" s="14"/>
      <c r="L28" s="14"/>
      <c r="M28" s="14"/>
      <c r="N28" s="14"/>
      <c r="O28" s="14"/>
    </row>
    <row r="29" spans="2:15">
      <c r="B29" s="16"/>
      <c r="C29" s="6"/>
      <c r="D29" s="13"/>
      <c r="E29" s="16"/>
      <c r="F29" s="12"/>
      <c r="G29" s="13"/>
      <c r="H29" s="19"/>
      <c r="I29" s="14"/>
      <c r="J29" s="14"/>
      <c r="K29" s="14"/>
      <c r="L29" s="14"/>
      <c r="M29" s="14"/>
      <c r="N29" s="14"/>
      <c r="O29" s="14"/>
    </row>
    <row r="30" spans="2:15">
      <c r="B30" s="16"/>
      <c r="C30" s="20"/>
      <c r="D30" s="21"/>
      <c r="E30" s="22"/>
      <c r="F30" s="23"/>
      <c r="G30" s="21"/>
      <c r="H30" s="19"/>
      <c r="I30" s="14"/>
      <c r="J30" s="14"/>
      <c r="K30" s="14"/>
      <c r="L30" s="14"/>
      <c r="M30" s="14"/>
      <c r="N30" s="14"/>
      <c r="O30" s="14"/>
    </row>
    <row r="31" spans="2:15">
      <c r="B31" s="16"/>
      <c r="C31" s="6"/>
      <c r="D31" s="13"/>
      <c r="E31" s="16"/>
      <c r="F31" s="18"/>
      <c r="G31" s="13"/>
      <c r="H31" s="19"/>
      <c r="I31" s="14"/>
      <c r="J31" s="14"/>
      <c r="K31" s="14"/>
      <c r="L31" s="14"/>
      <c r="M31" s="14"/>
      <c r="N31" s="14"/>
      <c r="O31" s="14"/>
    </row>
    <row r="32" spans="2:15">
      <c r="B32" s="16"/>
      <c r="C32" s="6"/>
      <c r="D32" s="13"/>
      <c r="E32" s="16"/>
      <c r="F32" s="18"/>
      <c r="G32" s="13"/>
      <c r="H32" s="19"/>
      <c r="I32" s="14"/>
      <c r="L32" s="14"/>
      <c r="O32" s="14"/>
    </row>
    <row r="33" spans="2:9">
      <c r="B33" s="16"/>
      <c r="C33" s="6"/>
      <c r="D33" s="13"/>
      <c r="E33" s="16"/>
      <c r="F33" s="18"/>
      <c r="G33" s="13"/>
      <c r="H33" s="19"/>
      <c r="I33" s="14"/>
    </row>
    <row r="34" spans="2:15">
      <c r="B34" s="6"/>
      <c r="C34" s="12"/>
      <c r="D34" s="13"/>
      <c r="E34" s="6"/>
      <c r="F34" s="12"/>
      <c r="G34" s="13"/>
      <c r="H34" s="14"/>
      <c r="I34" s="12"/>
      <c r="J34" s="12"/>
      <c r="K34" s="12"/>
      <c r="M34" s="12"/>
      <c r="N34" s="12"/>
      <c r="O34" s="12"/>
    </row>
    <row r="35" spans="2:15">
      <c r="B35" s="16"/>
      <c r="C35" s="14"/>
      <c r="D35" s="13"/>
      <c r="E35" s="16"/>
      <c r="F35" s="6"/>
      <c r="G35" s="13"/>
      <c r="H35" s="14"/>
      <c r="I35" s="6"/>
      <c r="J35" s="6"/>
      <c r="K35" s="6"/>
      <c r="L35" s="6"/>
      <c r="M35" s="6"/>
      <c r="N35" s="6"/>
      <c r="O35" s="6"/>
    </row>
    <row r="36" spans="2:15">
      <c r="B36" s="16"/>
      <c r="C36" s="14"/>
      <c r="D36" s="6"/>
      <c r="E36" s="16"/>
      <c r="F36" s="6"/>
      <c r="G36" s="13"/>
      <c r="H36" s="6"/>
      <c r="I36" s="6"/>
      <c r="J36" s="6"/>
      <c r="K36" s="6"/>
      <c r="L36" s="6"/>
      <c r="M36" s="6"/>
      <c r="N36" s="6"/>
      <c r="O36" s="6"/>
    </row>
    <row r="37" hidden="1" spans="2:15">
      <c r="B37" s="16"/>
      <c r="C37" s="14"/>
      <c r="D37" s="6"/>
      <c r="E37" s="6"/>
      <c r="F37" s="6"/>
      <c r="G37" s="13"/>
      <c r="H37" s="6"/>
      <c r="I37" s="6"/>
      <c r="J37" s="6"/>
      <c r="K37" s="6"/>
      <c r="L37" s="6"/>
      <c r="M37" s="6"/>
      <c r="N37" s="6"/>
      <c r="O37" s="6"/>
    </row>
    <row r="38" hidden="1" spans="2:15">
      <c r="B38" s="16"/>
      <c r="C38" s="14"/>
      <c r="D38" s="13"/>
      <c r="E38" s="16"/>
      <c r="F38" s="6"/>
      <c r="G38" s="13"/>
      <c r="H38" s="6"/>
      <c r="I38" s="6"/>
      <c r="J38" s="6"/>
      <c r="K38" s="6"/>
      <c r="L38" s="6"/>
      <c r="M38" s="6"/>
      <c r="N38" s="6"/>
      <c r="O38" s="6"/>
    </row>
    <row r="39" spans="2:15">
      <c r="B39" s="6"/>
      <c r="C39" s="14"/>
      <c r="D39" s="13"/>
      <c r="E39" s="16"/>
      <c r="F39" s="6"/>
      <c r="G39" s="13"/>
      <c r="H39" s="6"/>
      <c r="I39" s="6"/>
      <c r="J39" s="6"/>
      <c r="K39" s="6"/>
      <c r="L39" s="6"/>
      <c r="M39" s="6"/>
      <c r="N39" s="6"/>
      <c r="O39" s="6"/>
    </row>
    <row r="40" spans="5:7">
      <c r="E40" s="6"/>
      <c r="G40" s="13"/>
    </row>
  </sheetData>
  <autoFilter ref="A2:N5"/>
  <mergeCells count="9">
    <mergeCell ref="I1:M1"/>
    <mergeCell ref="A1:A2"/>
    <mergeCell ref="B1:B2"/>
    <mergeCell ref="C1:C2"/>
    <mergeCell ref="D1:D2"/>
    <mergeCell ref="E1:E2"/>
    <mergeCell ref="F1:F2"/>
    <mergeCell ref="G1:G2"/>
    <mergeCell ref="H1:H2"/>
  </mergeCells>
  <dataValidations count="4">
    <dataValidation type="list" allowBlank="1" showInputMessage="1" showErrorMessage="1" sqref="J1">
      <formula1>"是,否"</formula1>
    </dataValidation>
    <dataValidation type="list" allowBlank="1" showInputMessage="1" showErrorMessage="1" sqref="K1">
      <formula1>"1,2,3,4,5,6,7,8,9,10,11,12,13,14,15,16,17,18,19,20,21,22,23,24,25,26,27,28,29,30,31,32,33,34,35,36,37,38,39,40,41,42,43,44,45,46,47,48,49,50,51,52,53,54,55,56,57,58,59,60,61,62,63,64,65,66,67,68,69,70,71,72"</formula1>
    </dataValidation>
    <dataValidation type="list" allowBlank="1" showInputMessage="1" showErrorMessage="1" sqref="F3 F10 F5:F8 F12:F17">
      <formula1>"烽火科技园,关东工业园"</formula1>
    </dataValidation>
    <dataValidation type="list" allowBlank="1" showInputMessage="1" showErrorMessage="1" sqref="F25 F1:F2 F28:F30 F36:F38 F40:F65535">
      <formula1>"关东,高新"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>
    <oddHeader>&amp;C&amp;"Arial,Regular"&amp;10</oddHeader>
    <evenHeader>&amp;C&amp;"Arial,Regular"&amp;10</evenHeader>
    <firstHeader>&amp;C&amp;"Arial,Regular"&amp;10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纬创软件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到岗上班人员名单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Qiu.Ch</dc:creator>
  <cp:keywords>No Markings, , , , , , , , , </cp:keywords>
  <cp:lastModifiedBy>HZW</cp:lastModifiedBy>
  <dcterms:created xsi:type="dcterms:W3CDTF">2006-09-15T16:00:00Z</dcterms:created>
  <dcterms:modified xsi:type="dcterms:W3CDTF">2020-05-09T05:06:22Z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f30ce391-6721-4fc3-b112-42b1b6fda1ea</vt:lpwstr>
  </property>
  <property fmtid="{D5CDD505-2E9C-101B-9397-08002B2CF9AE}" pid="3" name="KSOProductBuildVer">
    <vt:lpwstr>2052-9.1.0.5012</vt:lpwstr>
  </property>
  <property fmtid="{D5CDD505-2E9C-101B-9397-08002B2CF9AE}" pid="4" name="XilinxClassification">
    <vt:lpwstr>No Markings</vt:lpwstr>
  </property>
</Properties>
</file>