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" sheetId="1" r:id="rId4"/>
    <sheet state="visible" name="데이터가공용" sheetId="2" r:id="rId5"/>
  </sheets>
  <definedNames>
    <definedName hidden="1" localSheetId="1" name="_xlnm._FilterDatabase">'데이터가공용'!$A$1:$G$1000</definedName>
  </definedNames>
  <calcPr/>
  <extLst>
    <ext uri="GoogleSheetsCustomDataVersion1">
      <go:sheetsCustomData xmlns:go="http://customooxmlschemas.google.com/" r:id="rId6" roundtripDataSignature="AMtx7mgahrM0boIka3TYWJJhyhOkiXXQwQ=="/>
    </ext>
  </extLst>
</workbook>
</file>

<file path=xl/sharedStrings.xml><?xml version="1.0" encoding="utf-8"?>
<sst xmlns="http://schemas.openxmlformats.org/spreadsheetml/2006/main" count="1678" uniqueCount="667">
  <si>
    <t>do</t>
  </si>
  <si>
    <t>city</t>
  </si>
  <si>
    <t>lat</t>
  </si>
  <si>
    <t>lon</t>
  </si>
  <si>
    <t>(lat,lon)</t>
  </si>
  <si>
    <t>distance</t>
  </si>
  <si>
    <t>서울</t>
  </si>
  <si>
    <t>NaN</t>
  </si>
  <si>
    <t>부산</t>
  </si>
  <si>
    <t>대구</t>
  </si>
  <si>
    <t>인천</t>
  </si>
  <si>
    <t>광주</t>
  </si>
  <si>
    <t>대전</t>
  </si>
  <si>
    <t>울산</t>
  </si>
  <si>
    <t>세종</t>
  </si>
  <si>
    <t>제주</t>
  </si>
  <si>
    <t>서귀포</t>
  </si>
  <si>
    <t>강원</t>
  </si>
  <si>
    <t>강릉</t>
  </si>
  <si>
    <t>강원고성</t>
  </si>
  <si>
    <t>동해</t>
  </si>
  <si>
    <t>삼척</t>
  </si>
  <si>
    <t>속초</t>
  </si>
  <si>
    <t>양구</t>
  </si>
  <si>
    <t>양양</t>
  </si>
  <si>
    <t>영월</t>
  </si>
  <si>
    <t>원주</t>
  </si>
  <si>
    <t>인제</t>
  </si>
  <si>
    <t>정선</t>
  </si>
  <si>
    <t>철원</t>
  </si>
  <si>
    <t>춘천</t>
  </si>
  <si>
    <t>태백</t>
  </si>
  <si>
    <t>평창</t>
  </si>
  <si>
    <t>홍천</t>
  </si>
  <si>
    <t>화천</t>
  </si>
  <si>
    <t>횡성</t>
  </si>
  <si>
    <t>경기</t>
  </si>
  <si>
    <t>가평</t>
  </si>
  <si>
    <t>고양</t>
  </si>
  <si>
    <t>과천</t>
  </si>
  <si>
    <t>광명</t>
  </si>
  <si>
    <t>경기광주</t>
  </si>
  <si>
    <t>구리</t>
  </si>
  <si>
    <t>군포</t>
  </si>
  <si>
    <t>김포</t>
  </si>
  <si>
    <t>남양주</t>
  </si>
  <si>
    <t>동두천</t>
  </si>
  <si>
    <t>부천</t>
  </si>
  <si>
    <t>성남</t>
  </si>
  <si>
    <t>수원</t>
  </si>
  <si>
    <t>시흥</t>
  </si>
  <si>
    <t>안산</t>
  </si>
  <si>
    <t>안성</t>
  </si>
  <si>
    <t>안양</t>
  </si>
  <si>
    <t>양주</t>
  </si>
  <si>
    <t>양평</t>
  </si>
  <si>
    <t>여주</t>
  </si>
  <si>
    <t>연천</t>
  </si>
  <si>
    <t>오산</t>
  </si>
  <si>
    <t>용인</t>
  </si>
  <si>
    <t>의왕</t>
  </si>
  <si>
    <t>의정부</t>
  </si>
  <si>
    <t>이천</t>
  </si>
  <si>
    <t>파주</t>
  </si>
  <si>
    <t>평택</t>
  </si>
  <si>
    <t>포천</t>
  </si>
  <si>
    <t>하남</t>
  </si>
  <si>
    <t>화성</t>
  </si>
  <si>
    <t>경상</t>
  </si>
  <si>
    <t>거제</t>
  </si>
  <si>
    <t>거창</t>
  </si>
  <si>
    <t>경산</t>
  </si>
  <si>
    <t>경주</t>
  </si>
  <si>
    <t>고령</t>
  </si>
  <si>
    <t>경상고성</t>
  </si>
  <si>
    <t>구미</t>
  </si>
  <si>
    <t>군위</t>
  </si>
  <si>
    <t>김천</t>
  </si>
  <si>
    <t>김해</t>
  </si>
  <si>
    <t>남해</t>
  </si>
  <si>
    <t>마산</t>
  </si>
  <si>
    <t>문경</t>
  </si>
  <si>
    <t>밀양</t>
  </si>
  <si>
    <t>봉화</t>
  </si>
  <si>
    <t>사천</t>
  </si>
  <si>
    <t>산청</t>
  </si>
  <si>
    <t>상주</t>
  </si>
  <si>
    <t>성주</t>
  </si>
  <si>
    <t>안동</t>
  </si>
  <si>
    <t>양산</t>
  </si>
  <si>
    <t>영덕</t>
  </si>
  <si>
    <t>영양</t>
  </si>
  <si>
    <t>영주</t>
  </si>
  <si>
    <t>영천</t>
  </si>
  <si>
    <t>예천</t>
  </si>
  <si>
    <t>울릉</t>
  </si>
  <si>
    <t>울진</t>
  </si>
  <si>
    <t>의령</t>
  </si>
  <si>
    <t>의성</t>
  </si>
  <si>
    <t>진주</t>
  </si>
  <si>
    <t>진해</t>
  </si>
  <si>
    <t>창녕</t>
  </si>
  <si>
    <t>창원</t>
  </si>
  <si>
    <t>청도</t>
  </si>
  <si>
    <t>청송</t>
  </si>
  <si>
    <t>칠곡</t>
  </si>
  <si>
    <t>통영</t>
  </si>
  <si>
    <t>포항</t>
  </si>
  <si>
    <t>하동</t>
  </si>
  <si>
    <t>함안</t>
  </si>
  <si>
    <t>함양</t>
  </si>
  <si>
    <t>합천</t>
  </si>
  <si>
    <t>전라</t>
  </si>
  <si>
    <t>강진</t>
  </si>
  <si>
    <t>고창</t>
  </si>
  <si>
    <t>고흥</t>
  </si>
  <si>
    <t>곡성</t>
  </si>
  <si>
    <t>광양</t>
  </si>
  <si>
    <t>구례</t>
  </si>
  <si>
    <t>군산</t>
  </si>
  <si>
    <t>김제</t>
  </si>
  <si>
    <t>나주</t>
  </si>
  <si>
    <t>남원</t>
  </si>
  <si>
    <t>담양</t>
  </si>
  <si>
    <t>목포</t>
  </si>
  <si>
    <t>무안</t>
  </si>
  <si>
    <t>무주</t>
  </si>
  <si>
    <t>보성</t>
  </si>
  <si>
    <t>부안</t>
  </si>
  <si>
    <t>순창</t>
  </si>
  <si>
    <t>순천</t>
  </si>
  <si>
    <t>신안</t>
  </si>
  <si>
    <t>여수</t>
  </si>
  <si>
    <t>영광</t>
  </si>
  <si>
    <t>영암</t>
  </si>
  <si>
    <t>완도</t>
  </si>
  <si>
    <t>완주</t>
  </si>
  <si>
    <t>익산</t>
  </si>
  <si>
    <t>임실</t>
  </si>
  <si>
    <t>장성</t>
  </si>
  <si>
    <t>장수</t>
  </si>
  <si>
    <t>장흥</t>
  </si>
  <si>
    <t>전주</t>
  </si>
  <si>
    <t>정읍</t>
  </si>
  <si>
    <t>진도</t>
  </si>
  <si>
    <t>진안</t>
  </si>
  <si>
    <t>함평</t>
  </si>
  <si>
    <t>해남</t>
  </si>
  <si>
    <t>화순</t>
  </si>
  <si>
    <t>충청</t>
  </si>
  <si>
    <t>계룡</t>
  </si>
  <si>
    <t>공주</t>
  </si>
  <si>
    <t>괴산</t>
  </si>
  <si>
    <t>금산</t>
  </si>
  <si>
    <t>논산</t>
  </si>
  <si>
    <t>단양</t>
  </si>
  <si>
    <t>당진</t>
  </si>
  <si>
    <t>보령</t>
  </si>
  <si>
    <t>보은</t>
  </si>
  <si>
    <t>부여</t>
  </si>
  <si>
    <t>서산</t>
  </si>
  <si>
    <t>서천</t>
  </si>
  <si>
    <t>아산</t>
  </si>
  <si>
    <t>영동</t>
  </si>
  <si>
    <t>예산</t>
  </si>
  <si>
    <t>옥천</t>
  </si>
  <si>
    <t>음성</t>
  </si>
  <si>
    <t>제천</t>
  </si>
  <si>
    <t>증평</t>
  </si>
  <si>
    <t>진천</t>
  </si>
  <si>
    <t>천안</t>
  </si>
  <si>
    <t>청양</t>
  </si>
  <si>
    <t>청주</t>
  </si>
  <si>
    <t>충주</t>
  </si>
  <si>
    <t>태안</t>
  </si>
  <si>
    <t>홍성</t>
  </si>
  <si>
    <t>AWS</t>
  </si>
  <si>
    <t>국문명</t>
  </si>
  <si>
    <t>지점번호</t>
  </si>
  <si>
    <t>양양(공)</t>
  </si>
  <si>
    <t>독도</t>
  </si>
  <si>
    <t>문산</t>
  </si>
  <si>
    <t>대관령</t>
  </si>
  <si>
    <t>백령</t>
  </si>
  <si>
    <t>북강릉</t>
  </si>
  <si>
    <t>김포(공)</t>
  </si>
  <si>
    <t>인천(공)</t>
  </si>
  <si>
    <t>울릉도</t>
  </si>
  <si>
    <t>관악(레)</t>
  </si>
  <si>
    <t>추풍령</t>
  </si>
  <si>
    <t>군산(레)</t>
  </si>
  <si>
    <t>울산(공)</t>
  </si>
  <si>
    <t>부산(레)</t>
  </si>
  <si>
    <t>무안(공)</t>
  </si>
  <si>
    <t>여수(공)</t>
  </si>
  <si>
    <t>흑산도</t>
  </si>
  <si>
    <t>진도(첨찰산)</t>
  </si>
  <si>
    <t>제주(공)</t>
  </si>
  <si>
    <t>고산</t>
  </si>
  <si>
    <t>성산</t>
  </si>
  <si>
    <t>강화</t>
  </si>
  <si>
    <t>격렬 *</t>
  </si>
  <si>
    <t>영광군</t>
  </si>
  <si>
    <t>김해시</t>
  </si>
  <si>
    <t>순창군</t>
  </si>
  <si>
    <t>창원시</t>
  </si>
  <si>
    <t>양산시</t>
  </si>
  <si>
    <t>보성군</t>
  </si>
  <si>
    <t>강진군</t>
  </si>
  <si>
    <t>의령군</t>
  </si>
  <si>
    <t>함양군</t>
  </si>
  <si>
    <t>말도</t>
  </si>
  <si>
    <t>임자도</t>
  </si>
  <si>
    <t>장산도</t>
  </si>
  <si>
    <t>가거도</t>
  </si>
  <si>
    <t>신지도</t>
  </si>
  <si>
    <t>여서도</t>
  </si>
  <si>
    <t>소리도</t>
  </si>
  <si>
    <t>평도</t>
  </si>
  <si>
    <t>묵호</t>
  </si>
  <si>
    <t>가야산</t>
  </si>
  <si>
    <t>주왕산</t>
  </si>
  <si>
    <t>양지암</t>
  </si>
  <si>
    <t>덕유봉</t>
  </si>
  <si>
    <t>성삼재</t>
  </si>
  <si>
    <t>무등봉</t>
  </si>
  <si>
    <t>모악산</t>
  </si>
  <si>
    <t>용평</t>
  </si>
  <si>
    <t>천부</t>
  </si>
  <si>
    <t>향로봉</t>
  </si>
  <si>
    <t>원통</t>
  </si>
  <si>
    <t>상서</t>
  </si>
  <si>
    <t>마현</t>
  </si>
  <si>
    <t>송계</t>
  </si>
  <si>
    <t>백운</t>
  </si>
  <si>
    <t>용문산</t>
  </si>
  <si>
    <t>우암산</t>
  </si>
  <si>
    <t>중문</t>
  </si>
  <si>
    <t>아라</t>
  </si>
  <si>
    <t>하원</t>
  </si>
  <si>
    <t>남면</t>
  </si>
  <si>
    <t>장흥면</t>
  </si>
  <si>
    <t>덕정동</t>
  </si>
  <si>
    <t>팽성읍</t>
  </si>
  <si>
    <t>서탄면</t>
  </si>
  <si>
    <t>고덕면</t>
  </si>
  <si>
    <t>오성면</t>
  </si>
  <si>
    <t>현덕면</t>
  </si>
  <si>
    <t>선단동</t>
  </si>
  <si>
    <t>내촌면</t>
  </si>
  <si>
    <t>영중면</t>
  </si>
  <si>
    <t>분당구</t>
  </si>
  <si>
    <t>석수동</t>
  </si>
  <si>
    <t>오전동 *</t>
  </si>
  <si>
    <t>신현동</t>
  </si>
  <si>
    <t>수택동</t>
  </si>
  <si>
    <t>수리산길</t>
  </si>
  <si>
    <t>이동묵리</t>
  </si>
  <si>
    <t>기흥구</t>
  </si>
  <si>
    <t>은현면</t>
  </si>
  <si>
    <t>남방동</t>
  </si>
  <si>
    <t>청북면</t>
  </si>
  <si>
    <t>백석읍</t>
  </si>
  <si>
    <t>강남</t>
  </si>
  <si>
    <t>서초</t>
  </si>
  <si>
    <t>강동</t>
  </si>
  <si>
    <t>송파</t>
  </si>
  <si>
    <t>강서</t>
  </si>
  <si>
    <t>양천</t>
  </si>
  <si>
    <t>도봉</t>
  </si>
  <si>
    <t>노원</t>
  </si>
  <si>
    <t>동대문</t>
  </si>
  <si>
    <t>중랑</t>
  </si>
  <si>
    <t>기상청</t>
  </si>
  <si>
    <t>마포</t>
  </si>
  <si>
    <t>서대문</t>
  </si>
  <si>
    <t>광진</t>
  </si>
  <si>
    <t>성북</t>
  </si>
  <si>
    <t>용산</t>
  </si>
  <si>
    <t>은평</t>
  </si>
  <si>
    <t>금천</t>
  </si>
  <si>
    <t>한강</t>
  </si>
  <si>
    <t>중구</t>
  </si>
  <si>
    <t>북한산</t>
  </si>
  <si>
    <t>성동</t>
  </si>
  <si>
    <t>구로</t>
  </si>
  <si>
    <t>강북</t>
  </si>
  <si>
    <t>신곡</t>
  </si>
  <si>
    <t>인계</t>
  </si>
  <si>
    <t>고잔</t>
  </si>
  <si>
    <t>역삼</t>
  </si>
  <si>
    <t>진안 *</t>
  </si>
  <si>
    <t>설봉</t>
  </si>
  <si>
    <t>지월</t>
  </si>
  <si>
    <t>보개</t>
  </si>
  <si>
    <t>남촌 *</t>
  </si>
  <si>
    <t>북내</t>
  </si>
  <si>
    <t>산북</t>
  </si>
  <si>
    <t>주교</t>
  </si>
  <si>
    <t>도농</t>
  </si>
  <si>
    <t>신북</t>
  </si>
  <si>
    <t>소하</t>
  </si>
  <si>
    <t>하봉암</t>
  </si>
  <si>
    <t>읍내</t>
  </si>
  <si>
    <t>춘궁 *</t>
  </si>
  <si>
    <t>퇴촌 *</t>
  </si>
  <si>
    <t>오포</t>
  </si>
  <si>
    <t>실촌 *</t>
  </si>
  <si>
    <t>마장</t>
  </si>
  <si>
    <t>모가</t>
  </si>
  <si>
    <t>흥천 *</t>
  </si>
  <si>
    <t>점동</t>
  </si>
  <si>
    <t>가남</t>
  </si>
  <si>
    <t>금사 *</t>
  </si>
  <si>
    <t>양성</t>
  </si>
  <si>
    <t>서운</t>
  </si>
  <si>
    <t>일죽 *</t>
  </si>
  <si>
    <t>고삼</t>
  </si>
  <si>
    <t>송탄</t>
  </si>
  <si>
    <t>포승</t>
  </si>
  <si>
    <t>가산</t>
  </si>
  <si>
    <t>영북</t>
  </si>
  <si>
    <t>관인</t>
  </si>
  <si>
    <t>화현</t>
  </si>
  <si>
    <t>상패 *</t>
  </si>
  <si>
    <t>왕징</t>
  </si>
  <si>
    <t>장남</t>
  </si>
  <si>
    <t>미산</t>
  </si>
  <si>
    <t>탄현</t>
  </si>
  <si>
    <t>광탄</t>
  </si>
  <si>
    <t>진동</t>
  </si>
  <si>
    <t>창현</t>
  </si>
  <si>
    <t>신천 *</t>
  </si>
  <si>
    <t>외서</t>
  </si>
  <si>
    <t>대곶</t>
  </si>
  <si>
    <t>송산</t>
  </si>
  <si>
    <t>서신</t>
  </si>
  <si>
    <t>궁평리</t>
  </si>
  <si>
    <t>삼거리</t>
  </si>
  <si>
    <t>하개정</t>
  </si>
  <si>
    <t>금남</t>
  </si>
  <si>
    <t>삽당령</t>
  </si>
  <si>
    <t>구룡령</t>
  </si>
  <si>
    <t>중면</t>
  </si>
  <si>
    <t>화도</t>
  </si>
  <si>
    <t>대연평</t>
  </si>
  <si>
    <t>교동</t>
  </si>
  <si>
    <t>도라산</t>
  </si>
  <si>
    <t>하면</t>
  </si>
  <si>
    <t>금촌</t>
  </si>
  <si>
    <t>창수</t>
  </si>
  <si>
    <t>왕산</t>
  </si>
  <si>
    <t>관악</t>
  </si>
  <si>
    <t>영등포</t>
  </si>
  <si>
    <t>부평</t>
  </si>
  <si>
    <t>남동공단</t>
  </si>
  <si>
    <t>덕적도</t>
  </si>
  <si>
    <t>대부도</t>
  </si>
  <si>
    <t>우정</t>
  </si>
  <si>
    <t>간성</t>
  </si>
  <si>
    <t>해안</t>
  </si>
  <si>
    <t>사내</t>
  </si>
  <si>
    <t>설악동</t>
  </si>
  <si>
    <t>강현</t>
  </si>
  <si>
    <t>두촌</t>
  </si>
  <si>
    <t>주문진</t>
  </si>
  <si>
    <t>경포대</t>
  </si>
  <si>
    <t>봉평</t>
  </si>
  <si>
    <t>백령면</t>
  </si>
  <si>
    <t>원덕</t>
  </si>
  <si>
    <t>태하</t>
  </si>
  <si>
    <t>양수리</t>
  </si>
  <si>
    <t>장호원</t>
  </si>
  <si>
    <t>서석</t>
  </si>
  <si>
    <t>임계</t>
  </si>
  <si>
    <t>신서</t>
  </si>
  <si>
    <t>이동</t>
  </si>
  <si>
    <t>청평</t>
  </si>
  <si>
    <t>영종도</t>
  </si>
  <si>
    <t>대야</t>
  </si>
  <si>
    <t>양동</t>
  </si>
  <si>
    <t>김화</t>
  </si>
  <si>
    <t>대진</t>
  </si>
  <si>
    <t>미시령</t>
  </si>
  <si>
    <t>기린</t>
  </si>
  <si>
    <t>팔봉</t>
  </si>
  <si>
    <t>내면</t>
  </si>
  <si>
    <t>진부</t>
  </si>
  <si>
    <t>청일</t>
  </si>
  <si>
    <t>주천</t>
  </si>
  <si>
    <t>연곡</t>
  </si>
  <si>
    <t>적성</t>
  </si>
  <si>
    <t>일동</t>
  </si>
  <si>
    <t>양곡</t>
  </si>
  <si>
    <t>청운</t>
  </si>
  <si>
    <t>대신</t>
  </si>
  <si>
    <t>백암</t>
  </si>
  <si>
    <t>장봉도</t>
  </si>
  <si>
    <t>용유도</t>
  </si>
  <si>
    <t>하장</t>
  </si>
  <si>
    <t>옥계</t>
  </si>
  <si>
    <t>상동</t>
  </si>
  <si>
    <t>신림</t>
  </si>
  <si>
    <t>안흥</t>
  </si>
  <si>
    <t>정선북</t>
  </si>
  <si>
    <t>신남</t>
  </si>
  <si>
    <t>북산</t>
  </si>
  <si>
    <t>방산</t>
  </si>
  <si>
    <t>남산</t>
  </si>
  <si>
    <t>능곡</t>
  </si>
  <si>
    <t>치악산</t>
  </si>
  <si>
    <t>부론</t>
  </si>
  <si>
    <t>서림</t>
  </si>
  <si>
    <t>서화</t>
  </si>
  <si>
    <t>진부령</t>
  </si>
  <si>
    <t>오색</t>
  </si>
  <si>
    <t>대화</t>
  </si>
  <si>
    <t>광릉</t>
  </si>
  <si>
    <t>금왕</t>
  </si>
  <si>
    <t>대산</t>
  </si>
  <si>
    <t>근흥</t>
  </si>
  <si>
    <t>봉산</t>
  </si>
  <si>
    <t>삽시도</t>
  </si>
  <si>
    <t>연기</t>
  </si>
  <si>
    <t>성거</t>
  </si>
  <si>
    <t>엄정</t>
  </si>
  <si>
    <t>청풍</t>
  </si>
  <si>
    <t>수안보</t>
  </si>
  <si>
    <t>청원</t>
  </si>
  <si>
    <t>속리산</t>
  </si>
  <si>
    <t>청산</t>
  </si>
  <si>
    <t>전의</t>
  </si>
  <si>
    <t>노은</t>
  </si>
  <si>
    <t>송도</t>
  </si>
  <si>
    <t>유구</t>
  </si>
  <si>
    <t>정안</t>
  </si>
  <si>
    <t>홍산</t>
  </si>
  <si>
    <t>이원</t>
  </si>
  <si>
    <t>영춘</t>
  </si>
  <si>
    <t>덕산</t>
  </si>
  <si>
    <t>청천</t>
  </si>
  <si>
    <t>대청</t>
  </si>
  <si>
    <t>문화</t>
  </si>
  <si>
    <t>세천</t>
  </si>
  <si>
    <t>양촌</t>
  </si>
  <si>
    <t>서부</t>
  </si>
  <si>
    <t>신합</t>
  </si>
  <si>
    <t>가곡</t>
  </si>
  <si>
    <t>장동</t>
  </si>
  <si>
    <t>선미도</t>
  </si>
  <si>
    <t>정연</t>
  </si>
  <si>
    <t>대마</t>
  </si>
  <si>
    <t>자월도</t>
  </si>
  <si>
    <t>소청도</t>
  </si>
  <si>
    <t>볼음도</t>
  </si>
  <si>
    <t>보령항</t>
  </si>
  <si>
    <t>만리포</t>
  </si>
  <si>
    <t>계룡산</t>
  </si>
  <si>
    <t>면온</t>
  </si>
  <si>
    <t>현내</t>
  </si>
  <si>
    <t>승봉도</t>
  </si>
  <si>
    <t>목덕도</t>
  </si>
  <si>
    <t>영흥도</t>
  </si>
  <si>
    <t>무의도</t>
  </si>
  <si>
    <t>안도</t>
  </si>
  <si>
    <t>옹도</t>
  </si>
  <si>
    <t>외연도</t>
  </si>
  <si>
    <t>청호</t>
  </si>
  <si>
    <t>상하</t>
  </si>
  <si>
    <t>진영</t>
  </si>
  <si>
    <t>평화</t>
  </si>
  <si>
    <t>원동</t>
  </si>
  <si>
    <t>임남</t>
  </si>
  <si>
    <t>장평</t>
  </si>
  <si>
    <t>백학</t>
  </si>
  <si>
    <t>선유동</t>
  </si>
  <si>
    <t>원효봉</t>
  </si>
  <si>
    <t>광덕산</t>
  </si>
  <si>
    <t>신기</t>
  </si>
  <si>
    <t>죽도</t>
  </si>
  <si>
    <t>해제</t>
  </si>
  <si>
    <t>어청도</t>
  </si>
  <si>
    <t>변산</t>
  </si>
  <si>
    <t>지도</t>
  </si>
  <si>
    <t>광산</t>
  </si>
  <si>
    <t>이양</t>
  </si>
  <si>
    <t>순천시</t>
  </si>
  <si>
    <t>자은도</t>
  </si>
  <si>
    <t>진도읍</t>
  </si>
  <si>
    <t>하의도</t>
  </si>
  <si>
    <t>임회</t>
  </si>
  <si>
    <t>하조도</t>
  </si>
  <si>
    <t>선유도</t>
  </si>
  <si>
    <t>보길도</t>
  </si>
  <si>
    <t>금일</t>
  </si>
  <si>
    <t>조선대</t>
  </si>
  <si>
    <t>거문도</t>
  </si>
  <si>
    <t>추자도</t>
  </si>
  <si>
    <t>우도</t>
  </si>
  <si>
    <t>마라도</t>
  </si>
  <si>
    <t>유수암</t>
  </si>
  <si>
    <t>함열</t>
  </si>
  <si>
    <t>덕유산</t>
  </si>
  <si>
    <t>진봉</t>
  </si>
  <si>
    <t>줄포</t>
  </si>
  <si>
    <t>월산</t>
  </si>
  <si>
    <t>운남</t>
  </si>
  <si>
    <t>비금</t>
  </si>
  <si>
    <t>화원</t>
  </si>
  <si>
    <t>땅끝</t>
  </si>
  <si>
    <t>청산도</t>
  </si>
  <si>
    <t>벌교</t>
  </si>
  <si>
    <t>도양</t>
  </si>
  <si>
    <t>백야</t>
  </si>
  <si>
    <t>선흘</t>
  </si>
  <si>
    <t>서광</t>
  </si>
  <si>
    <t>어리목</t>
  </si>
  <si>
    <t>화순북</t>
  </si>
  <si>
    <t>위도</t>
  </si>
  <si>
    <t>동향</t>
  </si>
  <si>
    <t>뱀사골</t>
  </si>
  <si>
    <t>복흥</t>
  </si>
  <si>
    <t>태인</t>
  </si>
  <si>
    <t>강진면</t>
  </si>
  <si>
    <t>여산</t>
  </si>
  <si>
    <t>신덕</t>
  </si>
  <si>
    <t>문덕</t>
  </si>
  <si>
    <t>여천(공)</t>
  </si>
  <si>
    <t>영남</t>
  </si>
  <si>
    <t>염산</t>
  </si>
  <si>
    <t>다도</t>
  </si>
  <si>
    <t>안좌</t>
  </si>
  <si>
    <t>고군</t>
  </si>
  <si>
    <t>미암</t>
  </si>
  <si>
    <t>몽탄</t>
  </si>
  <si>
    <t>월야</t>
  </si>
  <si>
    <t>현산</t>
  </si>
  <si>
    <t>대덕</t>
  </si>
  <si>
    <t>유치</t>
  </si>
  <si>
    <t>한림</t>
  </si>
  <si>
    <t>구좌</t>
  </si>
  <si>
    <t>성판악</t>
  </si>
  <si>
    <t>과기원</t>
  </si>
  <si>
    <t>시종</t>
  </si>
  <si>
    <t>북일</t>
  </si>
  <si>
    <t>돌산</t>
  </si>
  <si>
    <t>도화</t>
  </si>
  <si>
    <t>풍암 *</t>
  </si>
  <si>
    <t>압해도</t>
  </si>
  <si>
    <t>나로도</t>
  </si>
  <si>
    <t>피아골</t>
  </si>
  <si>
    <t>표선면</t>
  </si>
  <si>
    <t>모슬포</t>
  </si>
  <si>
    <t>황전</t>
  </si>
  <si>
    <t>죽학</t>
  </si>
  <si>
    <t>초도</t>
  </si>
  <si>
    <t>하태도</t>
  </si>
  <si>
    <t>홍도</t>
  </si>
  <si>
    <t>낙월도</t>
  </si>
  <si>
    <t>후포</t>
  </si>
  <si>
    <t>온정</t>
  </si>
  <si>
    <t>청하</t>
  </si>
  <si>
    <t>죽장</t>
  </si>
  <si>
    <t>선산</t>
  </si>
  <si>
    <t>의흥</t>
  </si>
  <si>
    <t>호미곶</t>
  </si>
  <si>
    <t>부석</t>
  </si>
  <si>
    <t>장기</t>
  </si>
  <si>
    <t>수비</t>
  </si>
  <si>
    <t>문경읍</t>
  </si>
  <si>
    <t>예안</t>
  </si>
  <si>
    <t>풍천</t>
  </si>
  <si>
    <t>공성</t>
  </si>
  <si>
    <t>신령</t>
  </si>
  <si>
    <t>달성</t>
  </si>
  <si>
    <t>외동</t>
  </si>
  <si>
    <t>기계</t>
  </si>
  <si>
    <t>석포</t>
  </si>
  <si>
    <t>안계</t>
  </si>
  <si>
    <t>농암</t>
  </si>
  <si>
    <t>화서</t>
  </si>
  <si>
    <t>봉화읍</t>
  </si>
  <si>
    <t>현서</t>
  </si>
  <si>
    <t>문수</t>
  </si>
  <si>
    <t>동로</t>
  </si>
  <si>
    <t>길안</t>
  </si>
  <si>
    <t>하양</t>
  </si>
  <si>
    <t>화북</t>
  </si>
  <si>
    <t>산내</t>
  </si>
  <si>
    <t>울진서</t>
  </si>
  <si>
    <t>영덕읍</t>
  </si>
  <si>
    <t>수성</t>
  </si>
  <si>
    <t>서구</t>
  </si>
  <si>
    <t>소보</t>
  </si>
  <si>
    <t>풍양</t>
  </si>
  <si>
    <t>감포</t>
  </si>
  <si>
    <t>하당</t>
  </si>
  <si>
    <t>죽변</t>
  </si>
  <si>
    <t>팔공산</t>
  </si>
  <si>
    <t>삼동</t>
  </si>
  <si>
    <t>가파도</t>
  </si>
  <si>
    <t>백운산</t>
  </si>
  <si>
    <t>완도읍</t>
  </si>
  <si>
    <t>심동리</t>
  </si>
  <si>
    <t>토함산</t>
  </si>
  <si>
    <t>진달래밭</t>
  </si>
  <si>
    <t>윗세오름</t>
  </si>
  <si>
    <t>지리산</t>
  </si>
  <si>
    <t>동송</t>
  </si>
  <si>
    <t>설악산</t>
  </si>
  <si>
    <t>문막</t>
  </si>
  <si>
    <t>도계</t>
  </si>
  <si>
    <t>새만금</t>
  </si>
  <si>
    <t>상무대</t>
  </si>
  <si>
    <t>태풍센터</t>
  </si>
  <si>
    <t>상북</t>
  </si>
  <si>
    <t>울기</t>
  </si>
  <si>
    <t>중산리</t>
  </si>
  <si>
    <t>도천</t>
  </si>
  <si>
    <t>화개</t>
  </si>
  <si>
    <t>삼천포</t>
  </si>
  <si>
    <t>서이말</t>
  </si>
  <si>
    <t>영도</t>
  </si>
  <si>
    <t>매물도</t>
  </si>
  <si>
    <t>상주면</t>
  </si>
  <si>
    <t>서하</t>
  </si>
  <si>
    <t>삼가</t>
  </si>
  <si>
    <t>단성</t>
  </si>
  <si>
    <t>고성</t>
  </si>
  <si>
    <t>가덕도</t>
  </si>
  <si>
    <t>기장</t>
  </si>
  <si>
    <t>간절곶</t>
  </si>
  <si>
    <t>생림</t>
  </si>
  <si>
    <t>진북</t>
  </si>
  <si>
    <t>송백</t>
  </si>
  <si>
    <t>웅상</t>
  </si>
  <si>
    <t>개천</t>
  </si>
  <si>
    <t>사량도</t>
  </si>
  <si>
    <t>욕지도</t>
  </si>
  <si>
    <t>수곡</t>
  </si>
  <si>
    <t>청덕</t>
  </si>
  <si>
    <t>해운대</t>
  </si>
  <si>
    <t>부산진</t>
  </si>
  <si>
    <t>금정구</t>
  </si>
  <si>
    <t>동래구</t>
  </si>
  <si>
    <t>북구</t>
  </si>
  <si>
    <t>대연</t>
  </si>
  <si>
    <t>공단</t>
  </si>
  <si>
    <t>길곡</t>
  </si>
  <si>
    <t>대병</t>
  </si>
  <si>
    <t>북상</t>
  </si>
  <si>
    <t>명사</t>
  </si>
  <si>
    <t>삼장</t>
  </si>
  <si>
    <t>정자</t>
  </si>
  <si>
    <t>수영만</t>
  </si>
  <si>
    <t>내장산</t>
  </si>
  <si>
    <t>장목</t>
  </si>
  <si>
    <t>두서</t>
  </si>
  <si>
    <t>서수도</t>
  </si>
  <si>
    <t>가대암</t>
  </si>
  <si>
    <t>십이동파</t>
  </si>
  <si>
    <t>갈매여</t>
  </si>
  <si>
    <t>해수서</t>
  </si>
  <si>
    <t>지귀도</t>
  </si>
  <si>
    <t>간여암</t>
  </si>
  <si>
    <t>광안</t>
  </si>
  <si>
    <t>이덕서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</si>
</sst>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0_);[Red]\(0.000000\)"/>
    <numFmt numFmtId="165" formatCode="0.00000000"/>
    <numFmt numFmtId="166" formatCode="0.0000000"/>
    <numFmt numFmtId="167" formatCode="0.0000000_);[Red]\(0.0000000\)"/>
  </numFmts>
  <fonts count="8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&quot;Malgun Gothic&quot;"/>
    </font>
    <font>
      <sz val="11.0"/>
      <color theme="1"/>
      <name val="Malgun Gothic"/>
    </font>
    <font>
      <sz val="11.0"/>
      <color rgb="FF4D5156"/>
      <name val="&quot;Apple SD Gothic Neo&quot;"/>
    </font>
    <font>
      <sz val="11.0"/>
      <color theme="1"/>
      <name val="Arial"/>
    </font>
    <font>
      <color theme="1"/>
      <name val="Arimo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2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right" vertical="center"/>
    </xf>
    <xf borderId="0" fillId="0" fontId="3" numFmtId="164" xfId="0" applyAlignment="1" applyFont="1" applyNumberFormat="1">
      <alignment vertical="bottom"/>
    </xf>
    <xf borderId="0" fillId="0" fontId="3" numFmtId="165" xfId="0" applyAlignment="1" applyFont="1" applyNumberFormat="1">
      <alignment vertical="center"/>
    </xf>
    <xf borderId="0" fillId="0" fontId="3" numFmtId="166" xfId="0" applyAlignment="1" applyFont="1" applyNumberFormat="1">
      <alignment vertical="center"/>
    </xf>
    <xf borderId="0" fillId="0" fontId="3" numFmtId="167" xfId="0" applyAlignment="1" applyFont="1" applyNumberFormat="1">
      <alignment vertical="bottom"/>
    </xf>
    <xf borderId="0" fillId="0" fontId="4" numFmtId="0" xfId="0" applyAlignment="1" applyFont="1">
      <alignment horizontal="left" readingOrder="0" vertical="center"/>
    </xf>
    <xf borderId="0" fillId="2" fontId="5" numFmtId="0" xfId="0" applyAlignment="1" applyFill="1" applyFont="1">
      <alignment horizontal="center" vertical="bottom"/>
    </xf>
    <xf borderId="0" fillId="2" fontId="5" numFmtId="0" xfId="0" applyAlignment="1" applyFont="1">
      <alignment horizontal="center" vertical="center"/>
    </xf>
    <xf borderId="0" fillId="3" fontId="5" numFmtId="0" xfId="0" applyAlignment="1" applyFill="1" applyFont="1">
      <alignment horizontal="right" vertical="bottom"/>
    </xf>
    <xf borderId="0" fillId="3" fontId="6" numFmtId="0" xfId="0" applyAlignment="1" applyFont="1">
      <alignment horizontal="right" vertical="center"/>
    </xf>
    <xf borderId="0" fillId="4" fontId="5" numFmtId="0" xfId="0" applyAlignment="1" applyFill="1" applyFont="1">
      <alignment horizontal="right" vertical="bottom"/>
    </xf>
    <xf borderId="0" fillId="4" fontId="6" numFmtId="0" xfId="0" applyAlignment="1" applyFont="1">
      <alignment horizontal="right" vertical="center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2" max="2" width="9.57"/>
    <col customWidth="1" min="3" max="3" width="12.86"/>
    <col customWidth="1" min="4" max="4" width="13.0"/>
    <col customWidth="1" hidden="1" min="5" max="5" width="7.86"/>
    <col customWidth="1" min="6" max="6" width="8.29"/>
    <col customWidth="1" min="8" max="25" width="8.71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6.5" customHeight="1">
      <c r="A2" s="2" t="s">
        <v>6</v>
      </c>
      <c r="B2" s="2" t="s">
        <v>6</v>
      </c>
      <c r="C2" s="2">
        <v>37.5663528</v>
      </c>
      <c r="D2" s="2">
        <v>126.9779528</v>
      </c>
      <c r="E2" s="2" t="s">
        <v>7</v>
      </c>
      <c r="F2" s="2">
        <v>0.0</v>
      </c>
    </row>
    <row r="3" ht="16.5" customHeight="1">
      <c r="A3" s="2" t="s">
        <v>8</v>
      </c>
      <c r="B3" s="1" t="s">
        <v>8</v>
      </c>
      <c r="C3" s="1">
        <v>35.1798</v>
      </c>
      <c r="D3" s="1">
        <v>129.075</v>
      </c>
      <c r="E3" s="2" t="s">
        <v>7</v>
      </c>
      <c r="F3" s="2">
        <v>0.0</v>
      </c>
    </row>
    <row r="4" ht="16.5" customHeight="1">
      <c r="A4" s="2" t="s">
        <v>9</v>
      </c>
      <c r="B4" s="1" t="s">
        <v>9</v>
      </c>
      <c r="C4" s="1">
        <v>35.8715</v>
      </c>
      <c r="D4" s="1">
        <v>128.6017</v>
      </c>
      <c r="E4" s="2" t="s">
        <v>7</v>
      </c>
      <c r="F4" s="2">
        <v>0.0</v>
      </c>
    </row>
    <row r="5" ht="16.5" customHeight="1">
      <c r="A5" s="2" t="s">
        <v>10</v>
      </c>
      <c r="B5" s="2" t="s">
        <v>10</v>
      </c>
      <c r="C5" s="1">
        <v>37.456173007961</v>
      </c>
      <c r="D5" s="1">
        <v>126.705918573631</v>
      </c>
      <c r="E5" s="2" t="s">
        <v>7</v>
      </c>
      <c r="F5" s="2">
        <v>0.0</v>
      </c>
    </row>
    <row r="6" ht="16.5" customHeight="1">
      <c r="A6" s="2" t="s">
        <v>11</v>
      </c>
      <c r="B6" s="1" t="s">
        <v>11</v>
      </c>
      <c r="C6" s="2">
        <v>35.1595454</v>
      </c>
      <c r="D6" s="2">
        <v>126.8526012</v>
      </c>
      <c r="E6" s="2" t="s">
        <v>7</v>
      </c>
      <c r="F6" s="2">
        <v>0.0</v>
      </c>
    </row>
    <row r="7" ht="16.5" customHeight="1">
      <c r="A7" s="2" t="s">
        <v>12</v>
      </c>
      <c r="B7" s="1" t="s">
        <v>12</v>
      </c>
      <c r="C7" s="1">
        <v>36.3506295013642</v>
      </c>
      <c r="D7" s="1">
        <v>127.384861613445</v>
      </c>
      <c r="E7" s="2" t="s">
        <v>7</v>
      </c>
      <c r="F7" s="2">
        <v>0.0</v>
      </c>
    </row>
    <row r="8" ht="16.5" customHeight="1">
      <c r="A8" s="2" t="s">
        <v>13</v>
      </c>
      <c r="B8" s="1" t="s">
        <v>13</v>
      </c>
      <c r="C8" s="1">
        <v>35.546</v>
      </c>
      <c r="D8" s="1">
        <v>129.3123</v>
      </c>
      <c r="E8" s="2" t="s">
        <v>7</v>
      </c>
      <c r="F8" s="2">
        <v>0.0</v>
      </c>
    </row>
    <row r="9" ht="16.5" customHeight="1">
      <c r="A9" s="2" t="s">
        <v>14</v>
      </c>
      <c r="B9" s="2" t="s">
        <v>14</v>
      </c>
      <c r="C9" s="2">
        <v>36.4875</v>
      </c>
      <c r="D9" s="2">
        <v>127.28167</v>
      </c>
      <c r="E9" s="2" t="s">
        <v>7</v>
      </c>
      <c r="F9" s="2">
        <v>0.0</v>
      </c>
    </row>
    <row r="10" ht="16.5" customHeight="1">
      <c r="A10" s="2" t="s">
        <v>15</v>
      </c>
      <c r="B10" s="2" t="s">
        <v>15</v>
      </c>
      <c r="C10" s="2">
        <v>33.511389</v>
      </c>
      <c r="D10" s="2">
        <v>126.493056</v>
      </c>
      <c r="E10" s="2" t="s">
        <v>7</v>
      </c>
      <c r="F10" s="2">
        <v>0.0</v>
      </c>
    </row>
    <row r="11" ht="16.5" customHeight="1">
      <c r="A11" s="2" t="s">
        <v>15</v>
      </c>
      <c r="B11" s="2" t="s">
        <v>16</v>
      </c>
      <c r="C11" s="3">
        <v>33.253333</v>
      </c>
      <c r="D11" s="4">
        <v>126.561944</v>
      </c>
      <c r="E11" s="2" t="s">
        <v>7</v>
      </c>
      <c r="F11" s="2">
        <v>0.0</v>
      </c>
    </row>
    <row r="12" ht="16.5" customHeight="1">
      <c r="A12" s="1" t="s">
        <v>17</v>
      </c>
      <c r="B12" s="1" t="s">
        <v>18</v>
      </c>
      <c r="C12" s="1">
        <v>37.7491361111111</v>
      </c>
      <c r="D12" s="1">
        <v>128.878497222222</v>
      </c>
      <c r="E12" s="2" t="s">
        <v>7</v>
      </c>
      <c r="F12" s="2">
        <v>0.0</v>
      </c>
    </row>
    <row r="13" ht="16.5" customHeight="1">
      <c r="A13" s="1" t="s">
        <v>17</v>
      </c>
      <c r="B13" s="2" t="s">
        <v>19</v>
      </c>
      <c r="C13" s="1">
        <v>38.3779611111111</v>
      </c>
      <c r="D13" s="1">
        <v>128.470163888888</v>
      </c>
      <c r="E13" s="2" t="s">
        <v>7</v>
      </c>
      <c r="F13" s="2">
        <v>0.0</v>
      </c>
    </row>
    <row r="14" ht="16.5" customHeight="1">
      <c r="A14" s="1" t="s">
        <v>17</v>
      </c>
      <c r="B14" s="1" t="s">
        <v>20</v>
      </c>
      <c r="C14" s="1">
        <v>37.5219305555555</v>
      </c>
      <c r="D14" s="1">
        <v>129.116633333333</v>
      </c>
      <c r="E14" s="2" t="s">
        <v>7</v>
      </c>
      <c r="F14" s="2">
        <v>0.0</v>
      </c>
    </row>
    <row r="15" ht="16.5" customHeight="1">
      <c r="A15" s="1" t="s">
        <v>17</v>
      </c>
      <c r="B15" s="1" t="s">
        <v>21</v>
      </c>
      <c r="C15" s="1">
        <v>37.4470861111111</v>
      </c>
      <c r="D15" s="1">
        <v>129.167488888888</v>
      </c>
      <c r="E15" s="2" t="s">
        <v>7</v>
      </c>
      <c r="F15" s="2">
        <v>0.0</v>
      </c>
    </row>
    <row r="16" ht="16.5" customHeight="1">
      <c r="A16" s="1" t="s">
        <v>17</v>
      </c>
      <c r="B16" s="1" t="s">
        <v>22</v>
      </c>
      <c r="C16" s="1">
        <v>38.204275</v>
      </c>
      <c r="D16" s="1">
        <v>128.594166666666</v>
      </c>
      <c r="E16" s="2" t="s">
        <v>7</v>
      </c>
      <c r="F16" s="2">
        <v>0.0</v>
      </c>
    </row>
    <row r="17" ht="16.5" customHeight="1">
      <c r="A17" s="1" t="s">
        <v>17</v>
      </c>
      <c r="B17" s="1" t="s">
        <v>23</v>
      </c>
      <c r="C17" s="1">
        <v>38.1072916666666</v>
      </c>
      <c r="D17" s="1">
        <v>127.992244444444</v>
      </c>
      <c r="E17" s="2" t="s">
        <v>7</v>
      </c>
      <c r="F17" s="2">
        <v>0.0</v>
      </c>
    </row>
    <row r="18" ht="16.5" customHeight="1">
      <c r="A18" s="1" t="s">
        <v>17</v>
      </c>
      <c r="B18" s="1" t="s">
        <v>24</v>
      </c>
      <c r="C18" s="1">
        <v>38.0728333333333</v>
      </c>
      <c r="D18" s="1">
        <v>128.621355555555</v>
      </c>
      <c r="E18" s="2" t="s">
        <v>7</v>
      </c>
      <c r="F18" s="2">
        <v>0.0</v>
      </c>
    </row>
    <row r="19" ht="16.5" customHeight="1">
      <c r="A19" s="1" t="s">
        <v>17</v>
      </c>
      <c r="B19" s="1" t="s">
        <v>25</v>
      </c>
      <c r="C19" s="1">
        <v>37.1808611111111</v>
      </c>
      <c r="D19" s="1">
        <v>128.464019444444</v>
      </c>
      <c r="E19" s="2" t="s">
        <v>7</v>
      </c>
      <c r="F19" s="2">
        <v>0.0</v>
      </c>
    </row>
    <row r="20" ht="16.5" customHeight="1">
      <c r="A20" s="1" t="s">
        <v>17</v>
      </c>
      <c r="B20" s="1" t="s">
        <v>26</v>
      </c>
      <c r="C20" s="1">
        <v>37.3390833333333</v>
      </c>
      <c r="D20" s="1">
        <v>127.922055555555</v>
      </c>
      <c r="E20" s="2" t="s">
        <v>7</v>
      </c>
      <c r="F20" s="2">
        <v>0.0</v>
      </c>
    </row>
    <row r="21" ht="16.5" customHeight="1">
      <c r="A21" s="1" t="s">
        <v>17</v>
      </c>
      <c r="B21" s="1" t="s">
        <v>27</v>
      </c>
      <c r="C21" s="1">
        <v>38.0669722222222</v>
      </c>
      <c r="D21" s="1">
        <v>128.172697222222</v>
      </c>
      <c r="E21" s="2" t="s">
        <v>7</v>
      </c>
      <c r="F21" s="2">
        <v>0.0</v>
      </c>
    </row>
    <row r="22" ht="16.5" customHeight="1">
      <c r="A22" s="1" t="s">
        <v>17</v>
      </c>
      <c r="B22" s="1" t="s">
        <v>28</v>
      </c>
      <c r="C22" s="1">
        <v>37.3778083333333</v>
      </c>
      <c r="D22" s="1">
        <v>128.663086111111</v>
      </c>
      <c r="E22" s="2" t="s">
        <v>7</v>
      </c>
      <c r="F22" s="2">
        <v>0.0</v>
      </c>
    </row>
    <row r="23" ht="16.5" customHeight="1">
      <c r="A23" s="1" t="s">
        <v>17</v>
      </c>
      <c r="B23" s="1" t="s">
        <v>29</v>
      </c>
      <c r="C23" s="1">
        <v>38.1440555555555</v>
      </c>
      <c r="D23" s="1">
        <v>127.315733333333</v>
      </c>
      <c r="E23" s="2" t="s">
        <v>7</v>
      </c>
      <c r="F23" s="2">
        <v>0.0</v>
      </c>
    </row>
    <row r="24" ht="16.5" customHeight="1">
      <c r="A24" s="1" t="s">
        <v>17</v>
      </c>
      <c r="B24" s="1" t="s">
        <v>30</v>
      </c>
      <c r="C24" s="1">
        <v>37.8785416666666</v>
      </c>
      <c r="D24" s="1">
        <v>127.732311111111</v>
      </c>
      <c r="E24" s="2" t="s">
        <v>7</v>
      </c>
      <c r="F24" s="2">
        <v>0.0</v>
      </c>
    </row>
    <row r="25" ht="16.5" customHeight="1">
      <c r="A25" s="1" t="s">
        <v>17</v>
      </c>
      <c r="B25" s="1" t="s">
        <v>31</v>
      </c>
      <c r="C25" s="1">
        <v>37.1612277777777</v>
      </c>
      <c r="D25" s="1">
        <v>128.987997222222</v>
      </c>
      <c r="E25" s="2" t="s">
        <v>7</v>
      </c>
      <c r="F25" s="2">
        <v>0.0</v>
      </c>
    </row>
    <row r="26" ht="16.5" customHeight="1">
      <c r="A26" s="1" t="s">
        <v>17</v>
      </c>
      <c r="B26" s="1" t="s">
        <v>32</v>
      </c>
      <c r="C26" s="1">
        <v>37.3679166666666</v>
      </c>
      <c r="D26" s="1">
        <v>128.392352777777</v>
      </c>
      <c r="E26" s="2" t="s">
        <v>7</v>
      </c>
      <c r="F26" s="2">
        <v>0.0</v>
      </c>
    </row>
    <row r="27" ht="16.5" customHeight="1">
      <c r="A27" s="1" t="s">
        <v>17</v>
      </c>
      <c r="B27" s="1" t="s">
        <v>33</v>
      </c>
      <c r="C27" s="1">
        <v>37.6944222222222</v>
      </c>
      <c r="D27" s="1">
        <v>127.890841666666</v>
      </c>
      <c r="E27" s="2" t="s">
        <v>7</v>
      </c>
      <c r="F27" s="2">
        <v>0.0</v>
      </c>
    </row>
    <row r="28" ht="16.5" customHeight="1">
      <c r="A28" s="1" t="s">
        <v>17</v>
      </c>
      <c r="B28" s="1" t="s">
        <v>34</v>
      </c>
      <c r="C28" s="1">
        <v>38.1034083333333</v>
      </c>
      <c r="D28" s="1">
        <v>127.710355555555</v>
      </c>
      <c r="E28" s="2" t="s">
        <v>7</v>
      </c>
      <c r="F28" s="2">
        <v>0.0</v>
      </c>
    </row>
    <row r="29" ht="16.5" customHeight="1">
      <c r="A29" s="1" t="s">
        <v>17</v>
      </c>
      <c r="B29" s="1" t="s">
        <v>35</v>
      </c>
      <c r="C29" s="1">
        <v>37.4889583333333</v>
      </c>
      <c r="D29" s="1">
        <v>127.987222222222</v>
      </c>
      <c r="E29" s="2" t="s">
        <v>7</v>
      </c>
      <c r="F29" s="2">
        <v>0.0</v>
      </c>
    </row>
    <row r="30" ht="16.5" customHeight="1">
      <c r="A30" s="1" t="s">
        <v>36</v>
      </c>
      <c r="B30" s="1" t="s">
        <v>37</v>
      </c>
      <c r="C30" s="1">
        <v>37.8288305555555</v>
      </c>
      <c r="D30" s="1">
        <v>127.511777777777</v>
      </c>
      <c r="E30" s="2" t="s">
        <v>7</v>
      </c>
      <c r="F30" s="2">
        <v>0.0</v>
      </c>
    </row>
    <row r="31" ht="16.5" customHeight="1">
      <c r="A31" s="1" t="s">
        <v>36</v>
      </c>
      <c r="B31" s="1" t="s">
        <v>38</v>
      </c>
      <c r="C31" s="1">
        <v>37.6559083333333</v>
      </c>
      <c r="D31" s="1">
        <v>126.777055555555</v>
      </c>
      <c r="E31" s="2" t="s">
        <v>7</v>
      </c>
      <c r="F31" s="2">
        <v>0.0</v>
      </c>
    </row>
    <row r="32" ht="16.5" customHeight="1">
      <c r="A32" s="1" t="s">
        <v>36</v>
      </c>
      <c r="B32" s="1" t="s">
        <v>39</v>
      </c>
      <c r="C32" s="1">
        <v>37.4263722222222</v>
      </c>
      <c r="D32" s="1">
        <v>126.9898</v>
      </c>
      <c r="E32" s="2" t="s">
        <v>7</v>
      </c>
      <c r="F32" s="2">
        <v>0.0</v>
      </c>
    </row>
    <row r="33" ht="16.5" customHeight="1">
      <c r="A33" s="1" t="s">
        <v>36</v>
      </c>
      <c r="B33" s="1" t="s">
        <v>40</v>
      </c>
      <c r="C33" s="1">
        <v>37.47575</v>
      </c>
      <c r="D33" s="1">
        <v>126.866708333333</v>
      </c>
      <c r="E33" s="2" t="s">
        <v>7</v>
      </c>
      <c r="F33" s="2">
        <v>0.0</v>
      </c>
    </row>
    <row r="34" ht="16.5" customHeight="1">
      <c r="A34" s="1" t="s">
        <v>36</v>
      </c>
      <c r="B34" s="2" t="s">
        <v>41</v>
      </c>
      <c r="C34" s="1">
        <v>37.4145055555555</v>
      </c>
      <c r="D34" s="1">
        <v>127.257786111111</v>
      </c>
      <c r="E34" s="2" t="s">
        <v>7</v>
      </c>
      <c r="F34" s="2">
        <v>0.0</v>
      </c>
    </row>
    <row r="35" ht="16.5" customHeight="1">
      <c r="A35" s="1" t="s">
        <v>36</v>
      </c>
      <c r="B35" s="1" t="s">
        <v>42</v>
      </c>
      <c r="C35" s="1">
        <v>37.591625</v>
      </c>
      <c r="D35" s="1">
        <v>127.131863888888</v>
      </c>
      <c r="E35" s="2" t="s">
        <v>7</v>
      </c>
      <c r="F35" s="2">
        <v>0.0</v>
      </c>
    </row>
    <row r="36" ht="16.5" customHeight="1">
      <c r="A36" s="1" t="s">
        <v>36</v>
      </c>
      <c r="B36" s="1" t="s">
        <v>43</v>
      </c>
      <c r="C36" s="1">
        <v>37.3586583333333</v>
      </c>
      <c r="D36" s="1">
        <v>126.9375</v>
      </c>
      <c r="E36" s="2" t="s">
        <v>7</v>
      </c>
      <c r="F36" s="2">
        <v>0.0</v>
      </c>
    </row>
    <row r="37" ht="16.5" customHeight="1">
      <c r="A37" s="1" t="s">
        <v>36</v>
      </c>
      <c r="B37" s="1" t="s">
        <v>44</v>
      </c>
      <c r="C37" s="1">
        <v>37.6124583333333</v>
      </c>
      <c r="D37" s="1">
        <v>126.717777777777</v>
      </c>
      <c r="E37" s="2" t="s">
        <v>7</v>
      </c>
      <c r="F37" s="2">
        <v>0.0</v>
      </c>
    </row>
    <row r="38" ht="16.5" customHeight="1">
      <c r="A38" s="1" t="s">
        <v>36</v>
      </c>
      <c r="B38" s="1" t="s">
        <v>45</v>
      </c>
      <c r="C38" s="1">
        <v>37.6331777777777</v>
      </c>
      <c r="D38" s="1">
        <v>127.218633333333</v>
      </c>
      <c r="E38" s="2" t="s">
        <v>7</v>
      </c>
      <c r="F38" s="2">
        <v>0.0</v>
      </c>
    </row>
    <row r="39" ht="16.5" customHeight="1">
      <c r="A39" s="1" t="s">
        <v>36</v>
      </c>
      <c r="B39" s="1" t="s">
        <v>46</v>
      </c>
      <c r="C39" s="1">
        <v>37.9009166666666</v>
      </c>
      <c r="D39" s="1">
        <v>127.062652777777</v>
      </c>
      <c r="E39" s="2" t="s">
        <v>7</v>
      </c>
      <c r="F39" s="2">
        <v>0.0</v>
      </c>
    </row>
    <row r="40" ht="16.5" customHeight="1">
      <c r="A40" s="1" t="s">
        <v>36</v>
      </c>
      <c r="B40" s="1" t="s">
        <v>47</v>
      </c>
      <c r="C40" s="1">
        <v>37.5035917</v>
      </c>
      <c r="D40" s="1">
        <v>126.766</v>
      </c>
      <c r="E40" s="2" t="s">
        <v>7</v>
      </c>
      <c r="F40" s="2">
        <v>0.0</v>
      </c>
    </row>
    <row r="41" ht="16.5" customHeight="1">
      <c r="A41" s="1" t="s">
        <v>36</v>
      </c>
      <c r="B41" s="1" t="s">
        <v>48</v>
      </c>
      <c r="C41" s="1">
        <v>37.4474916666666</v>
      </c>
      <c r="D41" s="1">
        <v>127.147719444444</v>
      </c>
      <c r="E41" s="2" t="s">
        <v>7</v>
      </c>
      <c r="F41" s="2">
        <v>0.0</v>
      </c>
    </row>
    <row r="42" ht="16.5" customHeight="1">
      <c r="A42" s="1" t="s">
        <v>36</v>
      </c>
      <c r="B42" s="1" t="s">
        <v>49</v>
      </c>
      <c r="C42" s="1">
        <v>37.3010111111111</v>
      </c>
      <c r="D42" s="1">
        <v>127.012222222222</v>
      </c>
      <c r="E42" s="2" t="s">
        <v>7</v>
      </c>
      <c r="F42" s="2">
        <v>0.0</v>
      </c>
    </row>
    <row r="43" ht="16.5" customHeight="1">
      <c r="A43" s="1" t="s">
        <v>36</v>
      </c>
      <c r="B43" s="1" t="s">
        <v>50</v>
      </c>
      <c r="C43" s="1">
        <v>37.3773194444444</v>
      </c>
      <c r="D43" s="1">
        <v>126.805077777777</v>
      </c>
      <c r="E43" s="2" t="s">
        <v>7</v>
      </c>
      <c r="F43" s="2">
        <v>0.0</v>
      </c>
    </row>
    <row r="44" ht="16.5" customHeight="1">
      <c r="A44" s="1" t="s">
        <v>36</v>
      </c>
      <c r="B44" s="1" t="s">
        <v>51</v>
      </c>
      <c r="C44" s="1">
        <v>37.2985194444444</v>
      </c>
      <c r="D44" s="1">
        <v>126.846819444444</v>
      </c>
      <c r="E44" s="2" t="s">
        <v>7</v>
      </c>
      <c r="F44" s="2">
        <v>0.0</v>
      </c>
    </row>
    <row r="45" ht="16.5" customHeight="1">
      <c r="A45" s="1" t="s">
        <v>36</v>
      </c>
      <c r="B45" s="1" t="s">
        <v>52</v>
      </c>
      <c r="C45" s="1">
        <v>37.005175</v>
      </c>
      <c r="D45" s="1">
        <v>127.281844444444</v>
      </c>
      <c r="E45" s="2" t="s">
        <v>7</v>
      </c>
      <c r="F45" s="2">
        <v>0.0</v>
      </c>
    </row>
    <row r="46" ht="16.5" customHeight="1">
      <c r="A46" s="1" t="s">
        <v>36</v>
      </c>
      <c r="B46" s="1" t="s">
        <v>53</v>
      </c>
      <c r="C46" s="1">
        <v>37.3897</v>
      </c>
      <c r="D46" s="1">
        <v>126.953355555555</v>
      </c>
      <c r="E46" s="2" t="s">
        <v>7</v>
      </c>
      <c r="F46" s="2">
        <v>0.0</v>
      </c>
    </row>
    <row r="47" ht="16.5" customHeight="1">
      <c r="A47" s="1" t="s">
        <v>36</v>
      </c>
      <c r="B47" s="1" t="s">
        <v>54</v>
      </c>
      <c r="C47" s="1">
        <v>37.78245</v>
      </c>
      <c r="D47" s="1">
        <v>127.047819444444</v>
      </c>
      <c r="E47" s="2" t="s">
        <v>7</v>
      </c>
      <c r="F47" s="2">
        <v>0.0</v>
      </c>
    </row>
    <row r="48" ht="16.5" customHeight="1">
      <c r="A48" s="1" t="s">
        <v>36</v>
      </c>
      <c r="B48" s="1" t="s">
        <v>55</v>
      </c>
      <c r="C48" s="1">
        <v>37.4889361111111</v>
      </c>
      <c r="D48" s="1">
        <v>127.489886111111</v>
      </c>
      <c r="E48" s="2" t="s">
        <v>7</v>
      </c>
      <c r="F48" s="2">
        <v>0.0</v>
      </c>
    </row>
    <row r="49" ht="16.5" customHeight="1">
      <c r="A49" s="1" t="s">
        <v>36</v>
      </c>
      <c r="B49" s="1" t="s">
        <v>56</v>
      </c>
      <c r="C49" s="1">
        <v>37.2953583333333</v>
      </c>
      <c r="D49" s="1">
        <v>127.639622222222</v>
      </c>
      <c r="E49" s="2" t="s">
        <v>7</v>
      </c>
      <c r="F49" s="2">
        <v>0.0</v>
      </c>
    </row>
    <row r="50" ht="16.5" customHeight="1">
      <c r="A50" s="1" t="s">
        <v>36</v>
      </c>
      <c r="B50" s="1" t="s">
        <v>57</v>
      </c>
      <c r="C50" s="1">
        <v>38.0933638888888</v>
      </c>
      <c r="D50" s="1">
        <v>127.077066666666</v>
      </c>
      <c r="E50" s="2" t="s">
        <v>7</v>
      </c>
      <c r="F50" s="2">
        <v>0.0</v>
      </c>
    </row>
    <row r="51" ht="16.5" customHeight="1">
      <c r="A51" s="1" t="s">
        <v>36</v>
      </c>
      <c r="B51" s="1" t="s">
        <v>58</v>
      </c>
      <c r="C51" s="1">
        <v>37.1469138888888</v>
      </c>
      <c r="D51" s="1">
        <v>127.079641666666</v>
      </c>
      <c r="E51" s="2" t="s">
        <v>7</v>
      </c>
      <c r="F51" s="2">
        <v>0.0</v>
      </c>
    </row>
    <row r="52" ht="16.5" customHeight="1">
      <c r="A52" s="1" t="s">
        <v>36</v>
      </c>
      <c r="B52" s="1" t="s">
        <v>59</v>
      </c>
      <c r="C52" s="1">
        <v>37.2314777777777</v>
      </c>
      <c r="D52" s="1">
        <v>127.203844444444</v>
      </c>
      <c r="E52" s="2" t="s">
        <v>7</v>
      </c>
      <c r="F52" s="2">
        <v>0.0</v>
      </c>
    </row>
    <row r="53" ht="16.5" customHeight="1">
      <c r="A53" s="1" t="s">
        <v>36</v>
      </c>
      <c r="B53" s="1" t="s">
        <v>60</v>
      </c>
      <c r="C53" s="1">
        <v>37.34195</v>
      </c>
      <c r="D53" s="1">
        <v>126.970388888888</v>
      </c>
      <c r="E53" s="2" t="s">
        <v>7</v>
      </c>
      <c r="F53" s="2">
        <v>0.0</v>
      </c>
    </row>
    <row r="54" ht="16.5" customHeight="1">
      <c r="A54" s="1" t="s">
        <v>36</v>
      </c>
      <c r="B54" s="1" t="s">
        <v>61</v>
      </c>
      <c r="C54" s="1">
        <v>37.7352888888888</v>
      </c>
      <c r="D54" s="1">
        <v>127.035841666666</v>
      </c>
      <c r="E54" s="2" t="s">
        <v>7</v>
      </c>
      <c r="F54" s="2">
        <v>0.0</v>
      </c>
    </row>
    <row r="55" ht="16.5" customHeight="1">
      <c r="A55" s="1" t="s">
        <v>36</v>
      </c>
      <c r="B55" s="1" t="s">
        <v>62</v>
      </c>
      <c r="C55" s="1">
        <v>37.2754361111111</v>
      </c>
      <c r="D55" s="1">
        <v>127.443219444444</v>
      </c>
      <c r="E55" s="2" t="s">
        <v>7</v>
      </c>
      <c r="F55" s="2">
        <v>0.0</v>
      </c>
    </row>
    <row r="56" ht="16.5" customHeight="1">
      <c r="A56" s="1" t="s">
        <v>36</v>
      </c>
      <c r="B56" s="1" t="s">
        <v>63</v>
      </c>
      <c r="C56" s="1">
        <v>37.7570833333333</v>
      </c>
      <c r="D56" s="1">
        <v>126.781952777777</v>
      </c>
      <c r="E56" s="2" t="s">
        <v>7</v>
      </c>
      <c r="F56" s="2">
        <v>0.0</v>
      </c>
    </row>
    <row r="57" ht="16.5" customHeight="1">
      <c r="A57" s="1" t="s">
        <v>36</v>
      </c>
      <c r="B57" s="1" t="s">
        <v>64</v>
      </c>
      <c r="C57" s="1">
        <v>36.9894388888888</v>
      </c>
      <c r="D57" s="1">
        <v>127.114655555555</v>
      </c>
      <c r="E57" s="2" t="s">
        <v>7</v>
      </c>
      <c r="F57" s="2">
        <v>0.0</v>
      </c>
    </row>
    <row r="58" ht="16.5" customHeight="1">
      <c r="A58" s="1" t="s">
        <v>36</v>
      </c>
      <c r="B58" s="1" t="s">
        <v>65</v>
      </c>
      <c r="C58" s="1">
        <v>37.8921555555555</v>
      </c>
      <c r="D58" s="1">
        <v>127.202419444444</v>
      </c>
      <c r="E58" s="2" t="s">
        <v>7</v>
      </c>
      <c r="F58" s="2">
        <v>0.0</v>
      </c>
    </row>
    <row r="59" ht="16.5" customHeight="1">
      <c r="A59" s="1" t="s">
        <v>36</v>
      </c>
      <c r="B59" s="1" t="s">
        <v>66</v>
      </c>
      <c r="C59" s="1">
        <v>37.5364972222222</v>
      </c>
      <c r="D59" s="1">
        <v>127.217</v>
      </c>
      <c r="E59" s="2" t="s">
        <v>7</v>
      </c>
      <c r="F59" s="2">
        <v>0.0</v>
      </c>
    </row>
    <row r="60" ht="16.5" customHeight="1">
      <c r="A60" s="1" t="s">
        <v>36</v>
      </c>
      <c r="B60" s="1" t="s">
        <v>67</v>
      </c>
      <c r="C60" s="1">
        <v>37.1968166666666</v>
      </c>
      <c r="D60" s="1">
        <v>126.833530555555</v>
      </c>
      <c r="E60" s="2" t="s">
        <v>7</v>
      </c>
      <c r="F60" s="2">
        <v>0.0</v>
      </c>
    </row>
    <row r="61" ht="16.5" customHeight="1">
      <c r="A61" s="1" t="s">
        <v>68</v>
      </c>
      <c r="B61" s="1" t="s">
        <v>69</v>
      </c>
      <c r="C61" s="1">
        <v>34.8773583333333</v>
      </c>
      <c r="D61" s="1">
        <v>128.623355555555</v>
      </c>
      <c r="E61" s="2" t="s">
        <v>7</v>
      </c>
      <c r="F61" s="2">
        <v>0.0</v>
      </c>
    </row>
    <row r="62" ht="16.5" customHeight="1">
      <c r="A62" s="1" t="s">
        <v>68</v>
      </c>
      <c r="B62" s="1" t="s">
        <v>70</v>
      </c>
      <c r="C62" s="1">
        <v>35.683625</v>
      </c>
      <c r="D62" s="1">
        <v>127.911655555555</v>
      </c>
      <c r="E62" s="2" t="s">
        <v>7</v>
      </c>
      <c r="F62" s="2">
        <v>0.0</v>
      </c>
    </row>
    <row r="63" ht="16.5" customHeight="1">
      <c r="A63" s="1" t="s">
        <v>68</v>
      </c>
      <c r="B63" s="1" t="s">
        <v>71</v>
      </c>
      <c r="C63" s="1">
        <v>35.8220888888888</v>
      </c>
      <c r="D63" s="1">
        <v>128.743463888888</v>
      </c>
      <c r="E63" s="2" t="s">
        <v>7</v>
      </c>
      <c r="F63" s="2">
        <v>0.0</v>
      </c>
    </row>
    <row r="64" ht="16.5" customHeight="1">
      <c r="A64" s="1" t="s">
        <v>68</v>
      </c>
      <c r="B64" s="1" t="s">
        <v>72</v>
      </c>
      <c r="C64" s="1">
        <v>35.8531694444444</v>
      </c>
      <c r="D64" s="1">
        <v>129.227022222222</v>
      </c>
      <c r="E64" s="2" t="s">
        <v>7</v>
      </c>
      <c r="F64" s="2">
        <v>0.0</v>
      </c>
    </row>
    <row r="65" ht="16.5" customHeight="1">
      <c r="A65" s="1" t="s">
        <v>68</v>
      </c>
      <c r="B65" s="1" t="s">
        <v>73</v>
      </c>
      <c r="C65" s="1">
        <v>35.7229861111111</v>
      </c>
      <c r="D65" s="1">
        <v>128.265022222222</v>
      </c>
      <c r="E65" s="2" t="s">
        <v>7</v>
      </c>
      <c r="F65" s="2">
        <v>0.0</v>
      </c>
    </row>
    <row r="66" ht="16.5" customHeight="1">
      <c r="A66" s="1" t="s">
        <v>68</v>
      </c>
      <c r="B66" s="2" t="s">
        <v>74</v>
      </c>
      <c r="C66" s="1">
        <v>34.9699</v>
      </c>
      <c r="D66" s="1">
        <v>128.324541666666</v>
      </c>
      <c r="E66" s="2" t="s">
        <v>7</v>
      </c>
      <c r="F66" s="2">
        <v>0.0</v>
      </c>
    </row>
    <row r="67" ht="16.5" customHeight="1">
      <c r="A67" s="1" t="s">
        <v>68</v>
      </c>
      <c r="B67" s="1" t="s">
        <v>75</v>
      </c>
      <c r="C67" s="1">
        <v>36.11655</v>
      </c>
      <c r="D67" s="1">
        <v>128.346777777777</v>
      </c>
      <c r="E67" s="2" t="s">
        <v>7</v>
      </c>
      <c r="F67" s="2">
        <v>0.0</v>
      </c>
    </row>
    <row r="68" ht="16.5" customHeight="1">
      <c r="A68" s="1" t="s">
        <v>68</v>
      </c>
      <c r="B68" s="1" t="s">
        <v>76</v>
      </c>
      <c r="C68" s="1">
        <v>36.2399972222222</v>
      </c>
      <c r="D68" s="1">
        <v>128.575077777777</v>
      </c>
      <c r="E68" s="2" t="s">
        <v>7</v>
      </c>
      <c r="F68" s="2">
        <v>0.0</v>
      </c>
    </row>
    <row r="69" ht="16.5" customHeight="1">
      <c r="A69" s="1" t="s">
        <v>68</v>
      </c>
      <c r="B69" s="1" t="s">
        <v>77</v>
      </c>
      <c r="C69" s="1">
        <v>36.1368972222222</v>
      </c>
      <c r="D69" s="1">
        <v>128.1158</v>
      </c>
      <c r="E69" s="2" t="s">
        <v>7</v>
      </c>
      <c r="F69" s="2">
        <v>0.0</v>
      </c>
    </row>
    <row r="70" ht="16.5" customHeight="1">
      <c r="A70" s="1" t="s">
        <v>68</v>
      </c>
      <c r="B70" s="1" t="s">
        <v>78</v>
      </c>
      <c r="C70" s="1">
        <v>35.2255055555555</v>
      </c>
      <c r="D70" s="1">
        <v>128.891666666666</v>
      </c>
      <c r="E70" s="2" t="s">
        <v>7</v>
      </c>
      <c r="F70" s="2">
        <v>0.0</v>
      </c>
    </row>
    <row r="71" ht="16.5" customHeight="1">
      <c r="A71" s="1" t="s">
        <v>68</v>
      </c>
      <c r="B71" s="1" t="s">
        <v>79</v>
      </c>
      <c r="C71" s="1">
        <v>34.8345583333333</v>
      </c>
      <c r="D71" s="1">
        <v>127.894466666666</v>
      </c>
      <c r="E71" s="2" t="s">
        <v>7</v>
      </c>
      <c r="F71" s="2">
        <v>0.0</v>
      </c>
    </row>
    <row r="72" ht="16.5" customHeight="1">
      <c r="A72" s="1" t="s">
        <v>68</v>
      </c>
      <c r="B72" s="1" t="s">
        <v>80</v>
      </c>
      <c r="C72" s="5">
        <v>35.196874</v>
      </c>
      <c r="D72" s="5">
        <v>128.567863</v>
      </c>
      <c r="E72" s="2" t="s">
        <v>7</v>
      </c>
      <c r="F72" s="2">
        <v>0.0</v>
      </c>
    </row>
    <row r="73" ht="16.5" customHeight="1">
      <c r="A73" s="1" t="s">
        <v>68</v>
      </c>
      <c r="B73" s="1" t="s">
        <v>81</v>
      </c>
      <c r="C73" s="1">
        <v>36.5836305555555</v>
      </c>
      <c r="D73" s="1">
        <v>128.189019444444</v>
      </c>
      <c r="E73" s="2" t="s">
        <v>7</v>
      </c>
      <c r="F73" s="2">
        <v>0.0</v>
      </c>
    </row>
    <row r="74" ht="16.5" customHeight="1">
      <c r="A74" s="1" t="s">
        <v>68</v>
      </c>
      <c r="B74" s="1" t="s">
        <v>82</v>
      </c>
      <c r="C74" s="1">
        <v>35.5007777777777</v>
      </c>
      <c r="D74" s="1">
        <v>128.748944444444</v>
      </c>
      <c r="E74" s="2" t="s">
        <v>7</v>
      </c>
      <c r="F74" s="2">
        <v>0.0</v>
      </c>
    </row>
    <row r="75" ht="16.5" customHeight="1">
      <c r="A75" s="1" t="s">
        <v>68</v>
      </c>
      <c r="B75" s="1" t="s">
        <v>83</v>
      </c>
      <c r="C75" s="1">
        <v>36.8902611111111</v>
      </c>
      <c r="D75" s="1">
        <v>128.734875</v>
      </c>
      <c r="E75" s="2" t="s">
        <v>7</v>
      </c>
      <c r="F75" s="2">
        <v>0.0</v>
      </c>
    </row>
    <row r="76" ht="16.5" customHeight="1">
      <c r="A76" s="1" t="s">
        <v>68</v>
      </c>
      <c r="B76" s="1" t="s">
        <v>84</v>
      </c>
      <c r="C76" s="1">
        <v>35.0002833333333</v>
      </c>
      <c r="D76" s="1">
        <v>128.066777777777</v>
      </c>
      <c r="E76" s="2" t="s">
        <v>7</v>
      </c>
      <c r="F76" s="2">
        <v>0.0</v>
      </c>
    </row>
    <row r="77" ht="16.5" customHeight="1">
      <c r="A77" s="1" t="s">
        <v>68</v>
      </c>
      <c r="B77" s="1" t="s">
        <v>85</v>
      </c>
      <c r="C77" s="1">
        <v>35.4124916666666</v>
      </c>
      <c r="D77" s="1">
        <v>127.875619444444</v>
      </c>
      <c r="E77" s="2" t="s">
        <v>7</v>
      </c>
      <c r="F77" s="2">
        <v>0.0</v>
      </c>
    </row>
    <row r="78" ht="16.5" customHeight="1">
      <c r="A78" s="1" t="s">
        <v>68</v>
      </c>
      <c r="B78" s="1" t="s">
        <v>86</v>
      </c>
      <c r="C78" s="1">
        <v>36.4079694444444</v>
      </c>
      <c r="D78" s="1">
        <v>128.161263888888</v>
      </c>
      <c r="E78" s="2" t="s">
        <v>7</v>
      </c>
      <c r="F78" s="2">
        <v>0.0</v>
      </c>
    </row>
    <row r="79" ht="16.5" customHeight="1">
      <c r="A79" s="1" t="s">
        <v>68</v>
      </c>
      <c r="B79" s="1" t="s">
        <v>87</v>
      </c>
      <c r="C79" s="1">
        <v>35.9162111111111</v>
      </c>
      <c r="D79" s="1">
        <v>128.285152777777</v>
      </c>
      <c r="E79" s="2" t="s">
        <v>7</v>
      </c>
      <c r="F79" s="2">
        <v>0.0</v>
      </c>
    </row>
    <row r="80" ht="16.5" customHeight="1">
      <c r="A80" s="1" t="s">
        <v>68</v>
      </c>
      <c r="B80" s="1" t="s">
        <v>88</v>
      </c>
      <c r="C80" s="1">
        <v>36.5654638888888</v>
      </c>
      <c r="D80" s="1">
        <v>128.731622222222</v>
      </c>
      <c r="E80" s="2" t="s">
        <v>7</v>
      </c>
      <c r="F80" s="2">
        <v>0.0</v>
      </c>
    </row>
    <row r="81" ht="16.5" customHeight="1">
      <c r="A81" s="1" t="s">
        <v>68</v>
      </c>
      <c r="B81" s="1" t="s">
        <v>89</v>
      </c>
      <c r="C81" s="1">
        <v>35.3319277777777</v>
      </c>
      <c r="D81" s="1">
        <v>129.039411111111</v>
      </c>
      <c r="E81" s="2" t="s">
        <v>7</v>
      </c>
      <c r="F81" s="2">
        <v>0.0</v>
      </c>
    </row>
    <row r="82" ht="16.5" customHeight="1">
      <c r="A82" s="1" t="s">
        <v>68</v>
      </c>
      <c r="B82" s="1" t="s">
        <v>90</v>
      </c>
      <c r="C82" s="1">
        <v>36.4121027777777</v>
      </c>
      <c r="D82" s="1">
        <v>129.368355555555</v>
      </c>
      <c r="E82" s="2" t="s">
        <v>7</v>
      </c>
      <c r="F82" s="2">
        <v>0.0</v>
      </c>
    </row>
    <row r="83" ht="16.5" customHeight="1">
      <c r="A83" s="1" t="s">
        <v>68</v>
      </c>
      <c r="B83" s="1" t="s">
        <v>91</v>
      </c>
      <c r="C83" s="1">
        <v>36.6642749999999</v>
      </c>
      <c r="D83" s="1">
        <v>129.114622222222</v>
      </c>
      <c r="E83" s="2" t="s">
        <v>7</v>
      </c>
      <c r="F83" s="2">
        <v>0.0</v>
      </c>
    </row>
    <row r="84" ht="16.5" customHeight="1">
      <c r="A84" s="1" t="s">
        <v>68</v>
      </c>
      <c r="B84" s="1" t="s">
        <v>92</v>
      </c>
      <c r="C84" s="1">
        <v>36.8029361111111</v>
      </c>
      <c r="D84" s="1">
        <v>128.626344444444</v>
      </c>
      <c r="E84" s="2" t="s">
        <v>7</v>
      </c>
      <c r="F84" s="2">
        <v>0.0</v>
      </c>
    </row>
    <row r="85" ht="16.5" customHeight="1">
      <c r="A85" s="1" t="s">
        <v>68</v>
      </c>
      <c r="B85" s="1" t="s">
        <v>93</v>
      </c>
      <c r="C85" s="1">
        <v>35.9700527777777</v>
      </c>
      <c r="D85" s="1">
        <v>128.940775</v>
      </c>
      <c r="E85" s="2" t="s">
        <v>7</v>
      </c>
      <c r="F85" s="2">
        <v>0.0</v>
      </c>
    </row>
    <row r="86" ht="16.5" customHeight="1">
      <c r="A86" s="1" t="s">
        <v>68</v>
      </c>
      <c r="B86" s="1" t="s">
        <v>94</v>
      </c>
      <c r="C86" s="6">
        <v>36.65495</v>
      </c>
      <c r="D86" s="1">
        <v>128.455022222222</v>
      </c>
      <c r="E86" s="2" t="s">
        <v>7</v>
      </c>
      <c r="F86" s="2">
        <v>0.0</v>
      </c>
    </row>
    <row r="87" ht="16.5" customHeight="1">
      <c r="A87" s="1" t="s">
        <v>68</v>
      </c>
      <c r="B87" s="1" t="s">
        <v>95</v>
      </c>
      <c r="C87" s="6">
        <v>37.480575</v>
      </c>
      <c r="D87" s="1">
        <v>130.903788888888</v>
      </c>
      <c r="E87" s="2" t="s">
        <v>7</v>
      </c>
      <c r="F87" s="2">
        <v>0.0</v>
      </c>
    </row>
    <row r="88" ht="16.5" customHeight="1">
      <c r="A88" s="1" t="s">
        <v>68</v>
      </c>
      <c r="B88" s="1" t="s">
        <v>96</v>
      </c>
      <c r="C88" s="1">
        <v>36.9901861111111</v>
      </c>
      <c r="D88" s="1">
        <v>129.402786111111</v>
      </c>
      <c r="E88" s="2" t="s">
        <v>7</v>
      </c>
      <c r="F88" s="2">
        <v>0.0</v>
      </c>
    </row>
    <row r="89" ht="16.5" customHeight="1">
      <c r="A89" s="1" t="s">
        <v>68</v>
      </c>
      <c r="B89" s="1" t="s">
        <v>97</v>
      </c>
      <c r="C89" s="1">
        <v>35.3191194444444</v>
      </c>
      <c r="D89" s="1">
        <v>128.263822222222</v>
      </c>
      <c r="E89" s="2" t="s">
        <v>7</v>
      </c>
      <c r="F89" s="2">
        <v>0.0</v>
      </c>
    </row>
    <row r="90" ht="16.5" customHeight="1">
      <c r="A90" s="1" t="s">
        <v>68</v>
      </c>
      <c r="B90" s="1" t="s">
        <v>98</v>
      </c>
      <c r="C90" s="1">
        <v>36.3497583333333</v>
      </c>
      <c r="D90" s="1">
        <v>128.699363888888</v>
      </c>
      <c r="E90" s="2" t="s">
        <v>7</v>
      </c>
      <c r="F90" s="2">
        <v>0.0</v>
      </c>
    </row>
    <row r="91" ht="16.5" customHeight="1">
      <c r="A91" s="1" t="s">
        <v>68</v>
      </c>
      <c r="B91" s="1" t="s">
        <v>99</v>
      </c>
      <c r="C91" s="1">
        <v>35.1770333333333</v>
      </c>
      <c r="D91" s="7">
        <v>128.109999999999</v>
      </c>
      <c r="E91" s="2" t="s">
        <v>7</v>
      </c>
      <c r="F91" s="2">
        <v>0.0</v>
      </c>
    </row>
    <row r="92" ht="16.5" customHeight="1">
      <c r="A92" s="1" t="s">
        <v>68</v>
      </c>
      <c r="B92" s="1" t="s">
        <v>100</v>
      </c>
      <c r="C92" s="8">
        <v>35.13306</v>
      </c>
      <c r="D92" s="5">
        <v>128.710081</v>
      </c>
      <c r="E92" s="2" t="s">
        <v>7</v>
      </c>
      <c r="F92" s="2">
        <v>0.0</v>
      </c>
    </row>
    <row r="93" ht="16.5" customHeight="1">
      <c r="A93" s="1" t="s">
        <v>68</v>
      </c>
      <c r="B93" s="1" t="s">
        <v>101</v>
      </c>
      <c r="C93" s="1">
        <v>35.5415361111111</v>
      </c>
      <c r="D93" s="1">
        <v>128.494533333333</v>
      </c>
      <c r="E93" s="2" t="s">
        <v>7</v>
      </c>
      <c r="F93" s="2">
        <v>0.0</v>
      </c>
    </row>
    <row r="94" ht="16.5" customHeight="1">
      <c r="A94" s="1" t="s">
        <v>68</v>
      </c>
      <c r="B94" s="1" t="s">
        <v>102</v>
      </c>
      <c r="C94" s="1">
        <v>35.2540033</v>
      </c>
      <c r="D94" s="1">
        <v>128.6401544</v>
      </c>
      <c r="E94" s="2" t="s">
        <v>7</v>
      </c>
      <c r="F94" s="2">
        <v>0.0</v>
      </c>
    </row>
    <row r="95" ht="16.5" customHeight="1">
      <c r="A95" s="1" t="s">
        <v>68</v>
      </c>
      <c r="B95" s="1" t="s">
        <v>103</v>
      </c>
      <c r="C95" s="1">
        <v>35.6443111111111</v>
      </c>
      <c r="D95" s="7">
        <v>128.7362</v>
      </c>
      <c r="E95" s="2" t="s">
        <v>7</v>
      </c>
      <c r="F95" s="2">
        <v>0.0</v>
      </c>
    </row>
    <row r="96" ht="16.5" customHeight="1">
      <c r="A96" s="1" t="s">
        <v>68</v>
      </c>
      <c r="B96" s="1" t="s">
        <v>104</v>
      </c>
      <c r="C96" s="1">
        <v>36.4332916666666</v>
      </c>
      <c r="D96" s="7">
        <v>129.0594</v>
      </c>
      <c r="E96" s="2" t="s">
        <v>7</v>
      </c>
      <c r="F96" s="2">
        <v>0.0</v>
      </c>
    </row>
    <row r="97" ht="16.5" customHeight="1">
      <c r="A97" s="1" t="s">
        <v>68</v>
      </c>
      <c r="B97" s="1" t="s">
        <v>105</v>
      </c>
      <c r="C97" s="1">
        <v>35.9925472222222</v>
      </c>
      <c r="D97" s="1">
        <v>128.403797222222</v>
      </c>
      <c r="E97" s="2" t="s">
        <v>7</v>
      </c>
      <c r="F97" s="2">
        <v>0.0</v>
      </c>
    </row>
    <row r="98" ht="16.5" customHeight="1">
      <c r="A98" s="1" t="s">
        <v>68</v>
      </c>
      <c r="B98" s="1" t="s">
        <v>106</v>
      </c>
      <c r="C98" s="1">
        <v>34.8512583333333</v>
      </c>
      <c r="D98" s="1">
        <v>128.435277777777</v>
      </c>
      <c r="E98" s="2" t="s">
        <v>7</v>
      </c>
      <c r="F98" s="2">
        <v>0.0</v>
      </c>
    </row>
    <row r="99" ht="16.5" customHeight="1">
      <c r="A99" s="1" t="s">
        <v>68</v>
      </c>
      <c r="B99" s="1" t="s">
        <v>107</v>
      </c>
      <c r="C99" s="1">
        <v>36.0056861111111</v>
      </c>
      <c r="D99" s="1">
        <v>129.361666666666</v>
      </c>
      <c r="E99" s="2" t="s">
        <v>7</v>
      </c>
      <c r="F99" s="2">
        <v>0.0</v>
      </c>
    </row>
    <row r="100" ht="16.5" customHeight="1">
      <c r="A100" s="1" t="s">
        <v>68</v>
      </c>
      <c r="B100" s="1" t="s">
        <v>108</v>
      </c>
      <c r="C100" s="1">
        <v>35.0642027777777</v>
      </c>
      <c r="D100" s="1">
        <v>127.753430555555</v>
      </c>
      <c r="E100" s="2" t="s">
        <v>7</v>
      </c>
      <c r="F100" s="2">
        <v>0.0</v>
      </c>
    </row>
    <row r="101" ht="16.5" customHeight="1">
      <c r="A101" s="1" t="s">
        <v>68</v>
      </c>
      <c r="B101" s="1" t="s">
        <v>109</v>
      </c>
      <c r="C101" s="1">
        <v>35.2694055555555</v>
      </c>
      <c r="D101" s="1">
        <v>128.408708333333</v>
      </c>
      <c r="E101" s="2" t="s">
        <v>7</v>
      </c>
      <c r="F101" s="2">
        <v>0.0</v>
      </c>
    </row>
    <row r="102" ht="16.5" customHeight="1">
      <c r="A102" s="1" t="s">
        <v>68</v>
      </c>
      <c r="B102" s="1" t="s">
        <v>110</v>
      </c>
      <c r="C102" s="1">
        <v>35.5174694444444</v>
      </c>
      <c r="D102" s="1">
        <v>127.727419444444</v>
      </c>
      <c r="E102" s="2" t="s">
        <v>7</v>
      </c>
      <c r="F102" s="2">
        <v>0.0</v>
      </c>
    </row>
    <row r="103" ht="16.5" customHeight="1">
      <c r="A103" s="1" t="s">
        <v>68</v>
      </c>
      <c r="B103" s="1" t="s">
        <v>111</v>
      </c>
      <c r="C103" s="1">
        <v>35.5636166666666</v>
      </c>
      <c r="D103" s="1">
        <v>128.167930555555</v>
      </c>
      <c r="E103" s="2" t="s">
        <v>7</v>
      </c>
      <c r="F103" s="2">
        <v>0.0</v>
      </c>
    </row>
    <row r="104" ht="16.5" customHeight="1">
      <c r="A104" s="1" t="s">
        <v>112</v>
      </c>
      <c r="B104" s="1" t="s">
        <v>113</v>
      </c>
      <c r="C104" s="1">
        <v>34.6389111111111</v>
      </c>
      <c r="D104" s="1">
        <v>126.769197222222</v>
      </c>
      <c r="E104" s="2" t="s">
        <v>7</v>
      </c>
      <c r="F104" s="2">
        <v>0.0</v>
      </c>
    </row>
    <row r="105" ht="16.5" customHeight="1">
      <c r="A105" s="1" t="s">
        <v>112</v>
      </c>
      <c r="B105" s="1" t="s">
        <v>114</v>
      </c>
      <c r="C105" s="1">
        <v>35.4327388888888</v>
      </c>
      <c r="D105" s="1">
        <v>126.704108333333</v>
      </c>
      <c r="E105" s="2" t="s">
        <v>7</v>
      </c>
      <c r="F105" s="2">
        <v>0.0</v>
      </c>
    </row>
    <row r="106" ht="16.5" customHeight="1">
      <c r="A106" s="1" t="s">
        <v>112</v>
      </c>
      <c r="B106" s="1" t="s">
        <v>115</v>
      </c>
      <c r="C106" s="1">
        <v>34.6080694444444</v>
      </c>
      <c r="D106" s="1">
        <v>127.287055555555</v>
      </c>
      <c r="E106" s="2" t="s">
        <v>7</v>
      </c>
      <c r="F106" s="2">
        <v>0.0</v>
      </c>
    </row>
    <row r="107" ht="16.5" customHeight="1">
      <c r="A107" s="1" t="s">
        <v>112</v>
      </c>
      <c r="B107" s="1" t="s">
        <v>116</v>
      </c>
      <c r="C107" s="1">
        <v>35.2789555555555</v>
      </c>
      <c r="D107" s="1">
        <v>127.294108333333</v>
      </c>
      <c r="E107" s="2" t="s">
        <v>7</v>
      </c>
      <c r="F107" s="2">
        <v>0.0</v>
      </c>
    </row>
    <row r="108" ht="16.5" customHeight="1">
      <c r="A108" s="1" t="s">
        <v>112</v>
      </c>
      <c r="B108" s="1" t="s">
        <v>117</v>
      </c>
      <c r="C108" s="1">
        <v>34.9375361111111</v>
      </c>
      <c r="D108" s="1">
        <v>127.698177777777</v>
      </c>
      <c r="E108" s="2" t="s">
        <v>7</v>
      </c>
      <c r="F108" s="2">
        <v>0.0</v>
      </c>
    </row>
    <row r="109" ht="16.5" customHeight="1">
      <c r="A109" s="1" t="s">
        <v>112</v>
      </c>
      <c r="B109" s="1" t="s">
        <v>118</v>
      </c>
      <c r="C109" s="1">
        <v>35.1994583333333</v>
      </c>
      <c r="D109" s="1">
        <v>127.464933333333</v>
      </c>
      <c r="E109" s="2" t="s">
        <v>7</v>
      </c>
      <c r="F109" s="2">
        <v>0.0</v>
      </c>
    </row>
    <row r="110" ht="16.5" customHeight="1">
      <c r="A110" s="1" t="s">
        <v>112</v>
      </c>
      <c r="B110" s="1" t="s">
        <v>119</v>
      </c>
      <c r="C110" s="1">
        <v>35.9646416666666</v>
      </c>
      <c r="D110" s="1">
        <v>126.738844444444</v>
      </c>
      <c r="E110" s="2" t="s">
        <v>7</v>
      </c>
      <c r="F110" s="2">
        <v>0.0</v>
      </c>
    </row>
    <row r="111" ht="16.5" customHeight="1">
      <c r="A111" s="1" t="s">
        <v>112</v>
      </c>
      <c r="B111" s="1" t="s">
        <v>120</v>
      </c>
      <c r="C111" s="1">
        <v>35.8005749999999</v>
      </c>
      <c r="D111" s="1">
        <v>126.882752777777</v>
      </c>
      <c r="E111" s="2" t="s">
        <v>7</v>
      </c>
      <c r="F111" s="2">
        <v>0.0</v>
      </c>
    </row>
    <row r="112" ht="16.5" customHeight="1">
      <c r="A112" s="1" t="s">
        <v>112</v>
      </c>
      <c r="B112" s="1" t="s">
        <v>121</v>
      </c>
      <c r="C112" s="1">
        <v>35.0128388888888</v>
      </c>
      <c r="D112" s="1">
        <v>126.712866666666</v>
      </c>
      <c r="E112" s="2" t="s">
        <v>7</v>
      </c>
      <c r="F112" s="2">
        <v>0.0</v>
      </c>
    </row>
    <row r="113" ht="16.5" customHeight="1">
      <c r="A113" s="1" t="s">
        <v>112</v>
      </c>
      <c r="B113" s="1" t="s">
        <v>122</v>
      </c>
      <c r="C113" s="1">
        <v>35.4132555555555</v>
      </c>
      <c r="D113" s="1">
        <v>127.3925</v>
      </c>
      <c r="E113" s="2" t="s">
        <v>7</v>
      </c>
      <c r="F113" s="2">
        <v>0.0</v>
      </c>
    </row>
    <row r="114" ht="16.5" customHeight="1">
      <c r="A114" s="1" t="s">
        <v>112</v>
      </c>
      <c r="B114" s="1" t="s">
        <v>123</v>
      </c>
      <c r="C114" s="1">
        <v>35.318125</v>
      </c>
      <c r="D114" s="1">
        <v>126.990163888888</v>
      </c>
      <c r="E114" s="2" t="s">
        <v>7</v>
      </c>
      <c r="F114" s="2">
        <v>0.0</v>
      </c>
    </row>
    <row r="115" ht="16.5" customHeight="1">
      <c r="A115" s="1" t="s">
        <v>112</v>
      </c>
      <c r="B115" s="1" t="s">
        <v>124</v>
      </c>
      <c r="C115" s="1">
        <v>34.8087888888888</v>
      </c>
      <c r="D115" s="1">
        <v>126.394419444444</v>
      </c>
      <c r="E115" s="2" t="s">
        <v>7</v>
      </c>
      <c r="F115" s="2">
        <v>0.0</v>
      </c>
    </row>
    <row r="116" ht="16.5" customHeight="1">
      <c r="A116" s="1" t="s">
        <v>112</v>
      </c>
      <c r="B116" s="1" t="s">
        <v>125</v>
      </c>
      <c r="C116" s="1">
        <v>34.9873694444444</v>
      </c>
      <c r="D116" s="1">
        <v>126.4837</v>
      </c>
      <c r="E116" s="2" t="s">
        <v>7</v>
      </c>
      <c r="F116" s="2">
        <v>0.0</v>
      </c>
    </row>
    <row r="117" ht="16.5" customHeight="1">
      <c r="A117" s="1" t="s">
        <v>112</v>
      </c>
      <c r="B117" s="1" t="s">
        <v>126</v>
      </c>
      <c r="C117" s="1">
        <v>36.0038277777777</v>
      </c>
      <c r="D117" s="1">
        <v>127.662866666666</v>
      </c>
      <c r="E117" s="2" t="s">
        <v>7</v>
      </c>
      <c r="F117" s="2">
        <v>0.0</v>
      </c>
    </row>
    <row r="118" ht="16.5" customHeight="1">
      <c r="A118" s="1" t="s">
        <v>112</v>
      </c>
      <c r="B118" s="1" t="s">
        <v>127</v>
      </c>
      <c r="C118" s="1">
        <v>34.7683333333333</v>
      </c>
      <c r="D118" s="1">
        <v>127.082088888888</v>
      </c>
      <c r="E118" s="2" t="s">
        <v>7</v>
      </c>
      <c r="F118" s="2">
        <v>0.0</v>
      </c>
    </row>
    <row r="119" ht="16.5" customHeight="1">
      <c r="A119" s="1" t="s">
        <v>112</v>
      </c>
      <c r="B119" s="1" t="s">
        <v>128</v>
      </c>
      <c r="C119" s="1">
        <v>35.7285333333333</v>
      </c>
      <c r="D119" s="1">
        <v>126.735677777777</v>
      </c>
      <c r="E119" s="2" t="s">
        <v>7</v>
      </c>
      <c r="F119" s="2">
        <v>0.0</v>
      </c>
    </row>
    <row r="120" ht="16.5" customHeight="1">
      <c r="A120" s="1" t="s">
        <v>112</v>
      </c>
      <c r="B120" s="1" t="s">
        <v>129</v>
      </c>
      <c r="C120" s="1">
        <v>35.3713888888888</v>
      </c>
      <c r="D120" s="1">
        <v>127.139630555555</v>
      </c>
      <c r="E120" s="2" t="s">
        <v>7</v>
      </c>
      <c r="F120" s="2">
        <v>0.0</v>
      </c>
    </row>
    <row r="121" ht="16.5" customHeight="1">
      <c r="A121" s="1" t="s">
        <v>112</v>
      </c>
      <c r="B121" s="1" t="s">
        <v>130</v>
      </c>
      <c r="C121" s="1">
        <v>34.9476055555555</v>
      </c>
      <c r="D121" s="1">
        <v>127.489330555555</v>
      </c>
      <c r="E121" s="2" t="s">
        <v>7</v>
      </c>
      <c r="F121" s="2">
        <v>0.0</v>
      </c>
    </row>
    <row r="122" ht="16.5" customHeight="1">
      <c r="A122" s="1" t="s">
        <v>112</v>
      </c>
      <c r="B122" s="1" t="s">
        <v>131</v>
      </c>
      <c r="C122" s="1">
        <v>34.7898111111111</v>
      </c>
      <c r="D122" s="1">
        <v>126.381730555555</v>
      </c>
      <c r="E122" s="2" t="s">
        <v>7</v>
      </c>
      <c r="F122" s="2">
        <v>0.0</v>
      </c>
    </row>
    <row r="123" ht="16.5" customHeight="1">
      <c r="A123" s="1" t="s">
        <v>112</v>
      </c>
      <c r="B123" s="1" t="s">
        <v>132</v>
      </c>
      <c r="C123" s="1">
        <v>34.7573111111111</v>
      </c>
      <c r="D123" s="1">
        <v>127.664386111111</v>
      </c>
      <c r="E123" s="2" t="s">
        <v>7</v>
      </c>
      <c r="F123" s="2">
        <v>0.0</v>
      </c>
    </row>
    <row r="124" ht="16.5" customHeight="1">
      <c r="A124" s="1" t="s">
        <v>112</v>
      </c>
      <c r="B124" s="1" t="s">
        <v>133</v>
      </c>
      <c r="C124" s="1">
        <v>35.2741666666666</v>
      </c>
      <c r="D124" s="1">
        <v>126.514086111111</v>
      </c>
      <c r="E124" s="2" t="s">
        <v>7</v>
      </c>
      <c r="F124" s="2">
        <v>0.0</v>
      </c>
    </row>
    <row r="125" ht="16.5" customHeight="1">
      <c r="A125" s="1" t="s">
        <v>112</v>
      </c>
      <c r="B125" s="1" t="s">
        <v>134</v>
      </c>
      <c r="C125" s="1">
        <v>34.7969888888888</v>
      </c>
      <c r="D125" s="1">
        <v>126.698619444444</v>
      </c>
      <c r="E125" s="2" t="s">
        <v>7</v>
      </c>
      <c r="F125" s="2">
        <v>0.0</v>
      </c>
    </row>
    <row r="126" ht="16.5" customHeight="1">
      <c r="A126" s="1" t="s">
        <v>112</v>
      </c>
      <c r="B126" s="1" t="s">
        <v>135</v>
      </c>
      <c r="C126" s="1">
        <v>34.3078527777777</v>
      </c>
      <c r="D126" s="1">
        <v>126.757097222222</v>
      </c>
      <c r="E126" s="2" t="s">
        <v>7</v>
      </c>
      <c r="F126" s="2">
        <v>0.0</v>
      </c>
    </row>
    <row r="127" ht="16.5" customHeight="1">
      <c r="A127" s="1" t="s">
        <v>112</v>
      </c>
      <c r="B127" s="1" t="s">
        <v>136</v>
      </c>
      <c r="C127" s="1">
        <v>35.8429694444444</v>
      </c>
      <c r="D127" s="1">
        <v>127.149597222222</v>
      </c>
      <c r="E127" s="2" t="s">
        <v>7</v>
      </c>
      <c r="F127" s="2">
        <v>0.0</v>
      </c>
    </row>
    <row r="128" ht="16.5" customHeight="1">
      <c r="A128" s="1" t="s">
        <v>112</v>
      </c>
      <c r="B128" s="1" t="s">
        <v>137</v>
      </c>
      <c r="C128" s="1">
        <v>35.9452749999999</v>
      </c>
      <c r="D128" s="1">
        <v>126.959852777777</v>
      </c>
      <c r="E128" s="2" t="s">
        <v>7</v>
      </c>
      <c r="F128" s="2">
        <v>0.0</v>
      </c>
    </row>
    <row r="129" ht="16.5" customHeight="1">
      <c r="A129" s="1" t="s">
        <v>112</v>
      </c>
      <c r="B129" s="1" t="s">
        <v>138</v>
      </c>
      <c r="C129" s="1">
        <v>35.6080638888888</v>
      </c>
      <c r="D129" s="1">
        <v>127.284752777777</v>
      </c>
      <c r="E129" s="2" t="s">
        <v>7</v>
      </c>
      <c r="F129" s="2">
        <v>0.0</v>
      </c>
    </row>
    <row r="130" ht="16.5" customHeight="1">
      <c r="A130" s="1" t="s">
        <v>112</v>
      </c>
      <c r="B130" s="1" t="s">
        <v>139</v>
      </c>
      <c r="C130" s="1">
        <v>35.2988111111111</v>
      </c>
      <c r="D130" s="1">
        <v>126.786975</v>
      </c>
      <c r="E130" s="2" t="s">
        <v>7</v>
      </c>
      <c r="F130" s="2">
        <v>0.0</v>
      </c>
    </row>
    <row r="131" ht="16.5" customHeight="1">
      <c r="A131" s="1" t="s">
        <v>112</v>
      </c>
      <c r="B131" s="1" t="s">
        <v>140</v>
      </c>
      <c r="C131" s="1">
        <v>35.6442972222222</v>
      </c>
      <c r="D131" s="1">
        <v>127.5233</v>
      </c>
      <c r="E131" s="2" t="s">
        <v>7</v>
      </c>
      <c r="F131" s="2">
        <v>0.0</v>
      </c>
    </row>
    <row r="132" ht="16.5" customHeight="1">
      <c r="A132" s="1" t="s">
        <v>112</v>
      </c>
      <c r="B132" s="1" t="s">
        <v>141</v>
      </c>
      <c r="C132" s="1">
        <v>34.678525</v>
      </c>
      <c r="D132" s="1">
        <v>126.909108333333</v>
      </c>
      <c r="E132" s="2" t="s">
        <v>7</v>
      </c>
      <c r="F132" s="2">
        <v>0.0</v>
      </c>
    </row>
    <row r="133" ht="16.5" customHeight="1">
      <c r="A133" s="1" t="s">
        <v>112</v>
      </c>
      <c r="B133" s="1" t="s">
        <v>142</v>
      </c>
      <c r="C133" s="1">
        <v>35.8091888888888</v>
      </c>
      <c r="D133" s="1">
        <v>127.121919444444</v>
      </c>
      <c r="E133" s="2" t="s">
        <v>7</v>
      </c>
      <c r="F133" s="2">
        <v>0.0</v>
      </c>
    </row>
    <row r="134" ht="16.5" customHeight="1">
      <c r="A134" s="1" t="s">
        <v>112</v>
      </c>
      <c r="B134" s="1" t="s">
        <v>143</v>
      </c>
      <c r="C134" s="1">
        <v>35.5668722222222</v>
      </c>
      <c r="D134" s="1">
        <v>126.858111111111</v>
      </c>
      <c r="E134" s="2" t="s">
        <v>7</v>
      </c>
      <c r="F134" s="2">
        <v>0.0</v>
      </c>
    </row>
    <row r="135" ht="16.5" customHeight="1">
      <c r="A135" s="1" t="s">
        <v>112</v>
      </c>
      <c r="B135" s="1" t="s">
        <v>144</v>
      </c>
      <c r="C135" s="1">
        <v>34.48375</v>
      </c>
      <c r="D135" s="1">
        <v>126.265544444444</v>
      </c>
      <c r="E135" s="2" t="s">
        <v>7</v>
      </c>
      <c r="F135" s="2">
        <v>0.0</v>
      </c>
    </row>
    <row r="136" ht="16.5" customHeight="1">
      <c r="A136" s="1" t="s">
        <v>112</v>
      </c>
      <c r="B136" s="1" t="s">
        <v>145</v>
      </c>
      <c r="C136" s="1">
        <v>35.7887194444444</v>
      </c>
      <c r="D136" s="1">
        <v>127.426966666666</v>
      </c>
      <c r="E136" s="2" t="s">
        <v>7</v>
      </c>
      <c r="F136" s="2">
        <v>0.0</v>
      </c>
    </row>
    <row r="137" ht="16.5" customHeight="1">
      <c r="A137" s="1" t="s">
        <v>112</v>
      </c>
      <c r="B137" s="1" t="s">
        <v>146</v>
      </c>
      <c r="C137" s="1">
        <v>35.0627444444444</v>
      </c>
      <c r="D137" s="1">
        <v>126.518619444444</v>
      </c>
      <c r="E137" s="2" t="s">
        <v>7</v>
      </c>
      <c r="F137" s="2">
        <v>0.0</v>
      </c>
    </row>
    <row r="138" ht="16.5" customHeight="1">
      <c r="A138" s="1" t="s">
        <v>112</v>
      </c>
      <c r="B138" s="1" t="s">
        <v>147</v>
      </c>
      <c r="C138" s="1">
        <v>34.5704361111111</v>
      </c>
      <c r="D138" s="1">
        <v>126.601288888888</v>
      </c>
      <c r="E138" s="2" t="s">
        <v>7</v>
      </c>
      <c r="F138" s="2">
        <v>0.0</v>
      </c>
    </row>
    <row r="139" ht="16.5" customHeight="1">
      <c r="A139" s="1" t="s">
        <v>112</v>
      </c>
      <c r="B139" s="1" t="s">
        <v>148</v>
      </c>
      <c r="C139" s="1">
        <v>35.0614805555555</v>
      </c>
      <c r="D139" s="1">
        <v>126.988566666666</v>
      </c>
      <c r="E139" s="2" t="s">
        <v>7</v>
      </c>
      <c r="F139" s="2">
        <v>0.0</v>
      </c>
    </row>
    <row r="140" ht="16.5" customHeight="1">
      <c r="A140" s="1" t="s">
        <v>149</v>
      </c>
      <c r="B140" s="1" t="s">
        <v>150</v>
      </c>
      <c r="C140" s="1">
        <v>36.2718361111111</v>
      </c>
      <c r="D140" s="1">
        <v>127.250930555555</v>
      </c>
      <c r="E140" s="2" t="s">
        <v>7</v>
      </c>
      <c r="F140" s="2">
        <v>0.0</v>
      </c>
    </row>
    <row r="141" ht="16.5" customHeight="1">
      <c r="A141" s="1" t="s">
        <v>149</v>
      </c>
      <c r="B141" s="1" t="s">
        <v>151</v>
      </c>
      <c r="C141" s="1">
        <v>36.4436138888888</v>
      </c>
      <c r="D141" s="1">
        <v>127.121119444444</v>
      </c>
      <c r="E141" s="2" t="s">
        <v>7</v>
      </c>
      <c r="F141" s="2">
        <v>0.0</v>
      </c>
    </row>
    <row r="142" ht="16.5" customHeight="1">
      <c r="A142" s="1" t="s">
        <v>149</v>
      </c>
      <c r="B142" s="1" t="s">
        <v>152</v>
      </c>
      <c r="C142" s="1">
        <v>36.8124305555555</v>
      </c>
      <c r="D142" s="1">
        <v>127.788830555555</v>
      </c>
      <c r="E142" s="2" t="s">
        <v>7</v>
      </c>
      <c r="F142" s="2">
        <v>0.0</v>
      </c>
    </row>
    <row r="143" ht="16.5" customHeight="1">
      <c r="A143" s="1" t="s">
        <v>149</v>
      </c>
      <c r="B143" s="1" t="s">
        <v>153</v>
      </c>
      <c r="C143" s="1">
        <v>36.1058694444444</v>
      </c>
      <c r="D143" s="1">
        <v>127.490308333333</v>
      </c>
      <c r="E143" s="2" t="s">
        <v>7</v>
      </c>
      <c r="F143" s="2">
        <v>0.0</v>
      </c>
    </row>
    <row r="144" ht="16.5" customHeight="1">
      <c r="A144" s="1" t="s">
        <v>149</v>
      </c>
      <c r="B144" s="1" t="s">
        <v>154</v>
      </c>
      <c r="C144" s="1">
        <v>36.1842027777777</v>
      </c>
      <c r="D144" s="1">
        <v>127.100911111111</v>
      </c>
      <c r="E144" s="2" t="s">
        <v>7</v>
      </c>
      <c r="F144" s="2">
        <v>0.0</v>
      </c>
    </row>
    <row r="145" ht="16.5" customHeight="1">
      <c r="A145" s="1" t="s">
        <v>149</v>
      </c>
      <c r="B145" s="1" t="s">
        <v>155</v>
      </c>
      <c r="C145" s="1">
        <v>36.9817805555555</v>
      </c>
      <c r="D145" s="1">
        <v>128.367841666666</v>
      </c>
      <c r="E145" s="2" t="s">
        <v>7</v>
      </c>
      <c r="F145" s="2">
        <v>0.0</v>
      </c>
    </row>
    <row r="146" ht="16.5" customHeight="1">
      <c r="A146" s="1" t="s">
        <v>149</v>
      </c>
      <c r="B146" s="1" t="s">
        <v>156</v>
      </c>
      <c r="C146" s="1">
        <v>36.89075</v>
      </c>
      <c r="D146" s="1">
        <v>126.630252777777</v>
      </c>
      <c r="E146" s="2" t="s">
        <v>7</v>
      </c>
      <c r="F146" s="2">
        <v>0.0</v>
      </c>
    </row>
    <row r="147" ht="16.5" customHeight="1">
      <c r="A147" s="1" t="s">
        <v>149</v>
      </c>
      <c r="B147" s="1" t="s">
        <v>157</v>
      </c>
      <c r="C147" s="1">
        <v>36.330575</v>
      </c>
      <c r="D147" s="1">
        <v>126.614886111111</v>
      </c>
      <c r="E147" s="2" t="s">
        <v>7</v>
      </c>
      <c r="F147" s="2">
        <v>0.0</v>
      </c>
    </row>
    <row r="148" ht="16.5" customHeight="1">
      <c r="A148" s="1" t="s">
        <v>149</v>
      </c>
      <c r="B148" s="1" t="s">
        <v>158</v>
      </c>
      <c r="C148" s="1">
        <v>36.4865333333333</v>
      </c>
      <c r="D148" s="1">
        <v>127.731608333333</v>
      </c>
      <c r="E148" s="2" t="s">
        <v>7</v>
      </c>
      <c r="F148" s="2">
        <v>0.0</v>
      </c>
    </row>
    <row r="149" ht="16.5" customHeight="1">
      <c r="A149" s="1" t="s">
        <v>149</v>
      </c>
      <c r="B149" s="1" t="s">
        <v>159</v>
      </c>
      <c r="C149" s="1">
        <v>36.2728222222222</v>
      </c>
      <c r="D149" s="1">
        <v>126.911863888888</v>
      </c>
      <c r="E149" s="2" t="s">
        <v>7</v>
      </c>
      <c r="F149" s="2">
        <v>0.0</v>
      </c>
    </row>
    <row r="150" ht="16.5" customHeight="1">
      <c r="A150" s="1" t="s">
        <v>149</v>
      </c>
      <c r="B150" s="1" t="s">
        <v>160</v>
      </c>
      <c r="C150" s="1">
        <v>36.7820972222222</v>
      </c>
      <c r="D150" s="1">
        <v>126.452163888888</v>
      </c>
      <c r="E150" s="2" t="s">
        <v>7</v>
      </c>
      <c r="F150" s="2">
        <v>0.0</v>
      </c>
    </row>
    <row r="151" ht="16.5" customHeight="1">
      <c r="A151" s="1" t="s">
        <v>149</v>
      </c>
      <c r="B151" s="1" t="s">
        <v>161</v>
      </c>
      <c r="C151" s="1">
        <v>36.0774055555555</v>
      </c>
      <c r="D151" s="1">
        <v>126.693888888888</v>
      </c>
      <c r="E151" s="2" t="s">
        <v>7</v>
      </c>
      <c r="F151" s="2">
        <v>0.0</v>
      </c>
    </row>
    <row r="152" ht="16.5" customHeight="1">
      <c r="A152" s="1" t="s">
        <v>149</v>
      </c>
      <c r="B152" s="1" t="s">
        <v>162</v>
      </c>
      <c r="C152" s="1">
        <v>36.7871055555555</v>
      </c>
      <c r="D152" s="1">
        <v>127.004641666666</v>
      </c>
      <c r="E152" s="2" t="s">
        <v>7</v>
      </c>
      <c r="F152" s="2">
        <v>0.0</v>
      </c>
    </row>
    <row r="153" ht="16.5" customHeight="1">
      <c r="A153" s="1" t="s">
        <v>149</v>
      </c>
      <c r="B153" s="1" t="s">
        <v>163</v>
      </c>
      <c r="C153" s="1">
        <v>36.1720583333333</v>
      </c>
      <c r="D153" s="1">
        <v>127.785611111111</v>
      </c>
      <c r="E153" s="2" t="s">
        <v>7</v>
      </c>
      <c r="F153" s="2">
        <v>0.0</v>
      </c>
    </row>
    <row r="154" ht="16.5" customHeight="1">
      <c r="A154" s="1" t="s">
        <v>149</v>
      </c>
      <c r="B154" s="1" t="s">
        <v>164</v>
      </c>
      <c r="C154" s="1">
        <v>36.6798055555555</v>
      </c>
      <c r="D154" s="1">
        <v>126.850874999999</v>
      </c>
      <c r="E154" s="2" t="s">
        <v>7</v>
      </c>
      <c r="F154" s="2">
        <v>0.0</v>
      </c>
    </row>
    <row r="155" ht="16.5" customHeight="1">
      <c r="A155" s="1" t="s">
        <v>149</v>
      </c>
      <c r="B155" s="1" t="s">
        <v>165</v>
      </c>
      <c r="C155" s="1">
        <v>36.3035499999999</v>
      </c>
      <c r="D155" s="1">
        <v>127.573633333333</v>
      </c>
      <c r="E155" s="2" t="s">
        <v>7</v>
      </c>
      <c r="F155" s="2">
        <v>0.0</v>
      </c>
    </row>
    <row r="156" ht="16.5" customHeight="1">
      <c r="A156" s="1" t="s">
        <v>149</v>
      </c>
      <c r="B156" s="1" t="s">
        <v>166</v>
      </c>
      <c r="C156" s="1">
        <v>36.9374055555555</v>
      </c>
      <c r="D156" s="1">
        <v>127.692622222222</v>
      </c>
      <c r="E156" s="2" t="s">
        <v>7</v>
      </c>
      <c r="F156" s="2">
        <v>0.0</v>
      </c>
    </row>
    <row r="157" ht="16.5" customHeight="1">
      <c r="A157" s="1" t="s">
        <v>149</v>
      </c>
      <c r="B157" s="1" t="s">
        <v>167</v>
      </c>
      <c r="C157" s="1">
        <v>37.1297694444444</v>
      </c>
      <c r="D157" s="1">
        <v>128.193152777777</v>
      </c>
      <c r="E157" s="2" t="s">
        <v>7</v>
      </c>
      <c r="F157" s="2">
        <v>0.0</v>
      </c>
    </row>
    <row r="158" ht="16.5" customHeight="1">
      <c r="A158" s="1" t="s">
        <v>149</v>
      </c>
      <c r="B158" s="1" t="s">
        <v>168</v>
      </c>
      <c r="C158" s="1">
        <v>36.7821805555555</v>
      </c>
      <c r="D158" s="1">
        <v>127.583288888888</v>
      </c>
      <c r="E158" s="2" t="s">
        <v>7</v>
      </c>
      <c r="F158" s="2">
        <v>0.0</v>
      </c>
    </row>
    <row r="159" ht="16.5" customHeight="1">
      <c r="A159" s="1" t="s">
        <v>149</v>
      </c>
      <c r="B159" s="1" t="s">
        <v>169</v>
      </c>
      <c r="C159" s="1">
        <v>36.8525388888888</v>
      </c>
      <c r="D159" s="1">
        <v>127.437644444444</v>
      </c>
      <c r="E159" s="2" t="s">
        <v>7</v>
      </c>
      <c r="F159" s="2">
        <v>0.0</v>
      </c>
    </row>
    <row r="160" ht="16.5" customHeight="1">
      <c r="A160" s="1" t="s">
        <v>149</v>
      </c>
      <c r="B160" s="1" t="s">
        <v>170</v>
      </c>
      <c r="C160" s="1">
        <v>36.804125</v>
      </c>
      <c r="D160" s="1">
        <v>127.152466666666</v>
      </c>
      <c r="E160" s="2" t="s">
        <v>7</v>
      </c>
      <c r="F160" s="2">
        <v>0.0</v>
      </c>
    </row>
    <row r="161" ht="16.5" customHeight="1">
      <c r="A161" s="1" t="s">
        <v>149</v>
      </c>
      <c r="B161" s="1" t="s">
        <v>171</v>
      </c>
      <c r="C161" s="1">
        <v>36.4562694444444</v>
      </c>
      <c r="D161" s="1">
        <v>126.804255555555</v>
      </c>
      <c r="E161" s="2" t="s">
        <v>7</v>
      </c>
      <c r="F161" s="2">
        <v>0.0</v>
      </c>
    </row>
    <row r="162" ht="16.5" customHeight="1">
      <c r="A162" s="1" t="s">
        <v>149</v>
      </c>
      <c r="B162" s="1" t="s">
        <v>172</v>
      </c>
      <c r="C162" s="1">
        <v>36.5839972222222</v>
      </c>
      <c r="D162" s="1">
        <v>127.511730555555</v>
      </c>
      <c r="E162" s="2" t="s">
        <v>7</v>
      </c>
      <c r="F162" s="2">
        <v>0.0</v>
      </c>
    </row>
    <row r="163" ht="16.5" customHeight="1">
      <c r="A163" s="1" t="s">
        <v>149</v>
      </c>
      <c r="B163" s="1" t="s">
        <v>173</v>
      </c>
      <c r="C163" s="1">
        <v>36.9881805555555</v>
      </c>
      <c r="D163" s="1">
        <v>127.928144444444</v>
      </c>
      <c r="E163" s="2" t="s">
        <v>7</v>
      </c>
      <c r="F163" s="2">
        <v>0.0</v>
      </c>
    </row>
    <row r="164" ht="16.5" customHeight="1">
      <c r="A164" s="1" t="s">
        <v>149</v>
      </c>
      <c r="B164" s="1" t="s">
        <v>174</v>
      </c>
      <c r="C164" s="1">
        <v>36.7426666666666</v>
      </c>
      <c r="D164" s="1">
        <v>126.299975</v>
      </c>
      <c r="E164" s="2" t="s">
        <v>7</v>
      </c>
      <c r="F164" s="2">
        <v>0.0</v>
      </c>
    </row>
    <row r="165" ht="16.5" customHeight="1">
      <c r="A165" s="1" t="s">
        <v>149</v>
      </c>
      <c r="B165" s="1" t="s">
        <v>175</v>
      </c>
      <c r="C165" s="1">
        <v>36.5983611111111</v>
      </c>
      <c r="D165" s="1">
        <v>126.662908333333</v>
      </c>
      <c r="E165" s="2" t="s">
        <v>7</v>
      </c>
      <c r="F165" s="2">
        <v>0.0</v>
      </c>
    </row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>
      <c r="D176" s="9"/>
    </row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</sheetData>
  <conditionalFormatting sqref="B1">
    <cfRule type="containsText" dxfId="0" priority="1" operator="containsText" text="면">
      <formula>NOT(ISERROR(SEARCH(("면"),(B1))))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57"/>
    <col customWidth="1" min="3" max="3" width="12.86"/>
    <col customWidth="1" min="4" max="4" width="13.0"/>
    <col customWidth="1" min="5" max="5" width="7.86"/>
    <col customWidth="1" min="6" max="6" width="8.29"/>
    <col customWidth="1" min="7" max="9" width="8.71"/>
    <col customWidth="1" min="12" max="12" width="8.71"/>
    <col customWidth="1" min="13" max="13" width="11.86"/>
    <col customWidth="1" min="14" max="25" width="8.71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176</v>
      </c>
      <c r="H1" s="2"/>
      <c r="I1" s="10" t="s">
        <v>177</v>
      </c>
      <c r="J1" s="11" t="s">
        <v>178</v>
      </c>
    </row>
    <row r="2" ht="16.5" customHeight="1">
      <c r="A2" s="1" t="s">
        <v>36</v>
      </c>
      <c r="B2" s="1" t="s">
        <v>37</v>
      </c>
      <c r="C2" s="1">
        <v>37.8288305555555</v>
      </c>
      <c r="D2" s="1">
        <v>127.511777777777</v>
      </c>
      <c r="E2" s="2" t="s">
        <v>7</v>
      </c>
      <c r="F2" s="2">
        <v>0.0</v>
      </c>
      <c r="G2" s="1">
        <v>531.0</v>
      </c>
      <c r="I2" s="12" t="s">
        <v>22</v>
      </c>
      <c r="J2" s="13">
        <v>90.0</v>
      </c>
      <c r="L2" s="1" t="s">
        <v>17</v>
      </c>
      <c r="M2" s="2" t="s">
        <v>19</v>
      </c>
      <c r="N2" s="1">
        <v>38.3779611111111</v>
      </c>
      <c r="O2" s="1">
        <v>128.470163888888</v>
      </c>
      <c r="P2" s="2" t="s">
        <v>7</v>
      </c>
      <c r="Q2" s="2">
        <v>0.0</v>
      </c>
      <c r="R2" s="1" t="e">
        <v>#N/A</v>
      </c>
    </row>
    <row r="3" ht="16.5" customHeight="1">
      <c r="A3" s="1" t="s">
        <v>17</v>
      </c>
      <c r="B3" s="1" t="s">
        <v>18</v>
      </c>
      <c r="C3" s="1">
        <v>37.7491361111111</v>
      </c>
      <c r="D3" s="1">
        <v>128.878497222222</v>
      </c>
      <c r="E3" s="2" t="s">
        <v>7</v>
      </c>
      <c r="F3" s="2">
        <v>0.0</v>
      </c>
      <c r="G3" s="1">
        <v>105.0</v>
      </c>
      <c r="I3" s="14" t="s">
        <v>179</v>
      </c>
      <c r="J3" s="15">
        <v>92.0</v>
      </c>
      <c r="L3" s="1" t="s">
        <v>36</v>
      </c>
      <c r="M3" s="2" t="s">
        <v>41</v>
      </c>
      <c r="N3" s="1">
        <v>37.4145055555555</v>
      </c>
      <c r="O3" s="1">
        <v>127.257786111111</v>
      </c>
      <c r="P3" s="2" t="s">
        <v>7</v>
      </c>
      <c r="Q3" s="2">
        <v>0.0</v>
      </c>
      <c r="R3" s="1" t="e">
        <v>#N/A</v>
      </c>
    </row>
    <row r="4" ht="16.5" customHeight="1">
      <c r="A4" s="1" t="s">
        <v>17</v>
      </c>
      <c r="B4" s="2" t="s">
        <v>19</v>
      </c>
      <c r="C4" s="1">
        <v>38.3779611111111</v>
      </c>
      <c r="D4" s="1">
        <v>128.470163888888</v>
      </c>
      <c r="E4" s="2" t="s">
        <v>7</v>
      </c>
      <c r="F4" s="2">
        <v>0.0</v>
      </c>
      <c r="G4" s="1" t="e">
        <v>#N/A</v>
      </c>
      <c r="I4" s="12" t="s">
        <v>29</v>
      </c>
      <c r="J4" s="13">
        <v>95.0</v>
      </c>
      <c r="L4" s="1" t="s">
        <v>68</v>
      </c>
      <c r="M4" s="1" t="s">
        <v>78</v>
      </c>
      <c r="N4" s="1">
        <v>35.2255055555555</v>
      </c>
      <c r="O4" s="1">
        <v>128.891666666666</v>
      </c>
      <c r="P4" s="2" t="s">
        <v>7</v>
      </c>
      <c r="Q4" s="2">
        <v>0.0</v>
      </c>
      <c r="R4" s="1" t="e">
        <v>#N/A</v>
      </c>
    </row>
    <row r="5" ht="16.5" customHeight="1">
      <c r="A5" s="1" t="s">
        <v>112</v>
      </c>
      <c r="B5" s="1" t="s">
        <v>113</v>
      </c>
      <c r="C5" s="1">
        <v>34.6389111111111</v>
      </c>
      <c r="D5" s="1">
        <v>126.769197222222</v>
      </c>
      <c r="E5" s="2" t="s">
        <v>7</v>
      </c>
      <c r="F5" s="2">
        <v>0.0</v>
      </c>
      <c r="G5" s="1">
        <v>745.0</v>
      </c>
      <c r="I5" s="14" t="s">
        <v>180</v>
      </c>
      <c r="J5" s="15">
        <v>96.0</v>
      </c>
      <c r="L5" s="2" t="s">
        <v>14</v>
      </c>
      <c r="M5" s="2" t="s">
        <v>14</v>
      </c>
      <c r="N5" s="2">
        <v>36.4875</v>
      </c>
      <c r="O5" s="2">
        <v>127.28167</v>
      </c>
      <c r="P5" s="2" t="s">
        <v>7</v>
      </c>
      <c r="Q5" s="2">
        <v>0.0</v>
      </c>
      <c r="R5" s="1" t="e">
        <v>#N/A</v>
      </c>
    </row>
    <row r="6" ht="16.5" customHeight="1">
      <c r="A6" s="1" t="s">
        <v>68</v>
      </c>
      <c r="B6" s="1" t="s">
        <v>69</v>
      </c>
      <c r="C6" s="1">
        <v>34.8773583333333</v>
      </c>
      <c r="D6" s="1">
        <v>128.623355555555</v>
      </c>
      <c r="E6" s="2" t="s">
        <v>7</v>
      </c>
      <c r="F6" s="2">
        <v>0.0</v>
      </c>
      <c r="G6" s="1">
        <v>294.0</v>
      </c>
      <c r="I6" s="12" t="s">
        <v>46</v>
      </c>
      <c r="J6" s="13">
        <v>98.0</v>
      </c>
      <c r="L6" s="1" t="s">
        <v>112</v>
      </c>
      <c r="M6" s="1" t="s">
        <v>131</v>
      </c>
      <c r="N6" s="1">
        <v>34.7898111111111</v>
      </c>
      <c r="O6" s="1">
        <v>126.381730555555</v>
      </c>
      <c r="P6" s="2" t="s">
        <v>7</v>
      </c>
      <c r="Q6" s="2">
        <v>0.0</v>
      </c>
      <c r="R6" s="1" t="e">
        <v>#N/A</v>
      </c>
    </row>
    <row r="7" ht="16.5" customHeight="1">
      <c r="A7" s="1" t="s">
        <v>68</v>
      </c>
      <c r="B7" s="1" t="s">
        <v>70</v>
      </c>
      <c r="C7" s="1">
        <v>35.683625</v>
      </c>
      <c r="D7" s="1">
        <v>127.911655555555</v>
      </c>
      <c r="E7" s="2" t="s">
        <v>7</v>
      </c>
      <c r="F7" s="2">
        <v>0.0</v>
      </c>
      <c r="G7" s="1">
        <v>284.0</v>
      </c>
      <c r="I7" s="14" t="s">
        <v>181</v>
      </c>
      <c r="J7" s="15">
        <v>99.0</v>
      </c>
      <c r="L7" s="1" t="s">
        <v>112</v>
      </c>
      <c r="M7" s="1" t="s">
        <v>133</v>
      </c>
      <c r="N7" s="1">
        <v>35.2741666666666</v>
      </c>
      <c r="O7" s="1">
        <v>126.514086111111</v>
      </c>
      <c r="P7" s="2" t="s">
        <v>7</v>
      </c>
      <c r="Q7" s="2">
        <v>0.0</v>
      </c>
      <c r="R7" s="1" t="e">
        <v>#N/A</v>
      </c>
    </row>
    <row r="8" ht="16.5" customHeight="1">
      <c r="A8" s="1" t="s">
        <v>36</v>
      </c>
      <c r="B8" s="2" t="s">
        <v>41</v>
      </c>
      <c r="C8" s="1">
        <v>37.4145055555555</v>
      </c>
      <c r="D8" s="1">
        <v>127.257786111111</v>
      </c>
      <c r="E8" s="2" t="s">
        <v>7</v>
      </c>
      <c r="F8" s="2">
        <v>0.0</v>
      </c>
      <c r="G8" s="1" t="e">
        <v>#N/A</v>
      </c>
      <c r="I8" s="12" t="s">
        <v>182</v>
      </c>
      <c r="J8" s="13">
        <v>100.0</v>
      </c>
      <c r="L8" s="1" t="s">
        <v>112</v>
      </c>
      <c r="M8" s="1" t="s">
        <v>144</v>
      </c>
      <c r="N8" s="1">
        <v>34.48375</v>
      </c>
      <c r="O8" s="1">
        <v>126.265544444444</v>
      </c>
      <c r="P8" s="2" t="s">
        <v>7</v>
      </c>
      <c r="Q8" s="2">
        <v>0.0</v>
      </c>
      <c r="R8" s="1" t="e">
        <v>#N/A</v>
      </c>
    </row>
    <row r="9" ht="16.5" customHeight="1">
      <c r="A9" s="1" t="s">
        <v>68</v>
      </c>
      <c r="B9" s="1" t="s">
        <v>71</v>
      </c>
      <c r="C9" s="1">
        <v>35.8220888888888</v>
      </c>
      <c r="D9" s="1">
        <v>128.743463888888</v>
      </c>
      <c r="E9" s="2" t="s">
        <v>7</v>
      </c>
      <c r="F9" s="2">
        <v>0.0</v>
      </c>
      <c r="G9" s="1">
        <v>827.0</v>
      </c>
      <c r="I9" s="14" t="s">
        <v>30</v>
      </c>
      <c r="J9" s="15">
        <v>101.0</v>
      </c>
      <c r="L9" s="1" t="s">
        <v>68</v>
      </c>
      <c r="M9" s="1" t="s">
        <v>102</v>
      </c>
      <c r="N9" s="1">
        <v>35.2540033</v>
      </c>
      <c r="O9" s="1">
        <v>128.6401544</v>
      </c>
      <c r="P9" s="2" t="s">
        <v>7</v>
      </c>
      <c r="Q9" s="2">
        <v>0.0</v>
      </c>
      <c r="R9" s="1" t="e">
        <v>#N/A</v>
      </c>
    </row>
    <row r="10" ht="16.5" customHeight="1">
      <c r="A10" s="1" t="s">
        <v>68</v>
      </c>
      <c r="B10" s="2" t="s">
        <v>74</v>
      </c>
      <c r="C10" s="1">
        <v>34.9699</v>
      </c>
      <c r="D10" s="1">
        <v>128.324541666666</v>
      </c>
      <c r="E10" s="2" t="s">
        <v>7</v>
      </c>
      <c r="F10" s="2">
        <v>0.0</v>
      </c>
      <c r="G10" s="2">
        <v>918.0</v>
      </c>
      <c r="I10" s="12" t="s">
        <v>183</v>
      </c>
      <c r="J10" s="13">
        <v>102.0</v>
      </c>
      <c r="L10" s="1" t="s">
        <v>36</v>
      </c>
      <c r="M10" s="1" t="s">
        <v>63</v>
      </c>
      <c r="N10" s="1">
        <v>37.7570833333333</v>
      </c>
      <c r="O10" s="1">
        <v>126.781952777777</v>
      </c>
      <c r="P10" s="2" t="s">
        <v>7</v>
      </c>
      <c r="Q10" s="2">
        <v>0.0</v>
      </c>
      <c r="R10" s="1" t="e">
        <v>#N/A</v>
      </c>
    </row>
    <row r="11" ht="16.5" customHeight="1">
      <c r="A11" s="1" t="s">
        <v>68</v>
      </c>
      <c r="B11" s="1" t="s">
        <v>72</v>
      </c>
      <c r="C11" s="1">
        <v>35.8531694444444</v>
      </c>
      <c r="D11" s="1">
        <v>129.227022222222</v>
      </c>
      <c r="E11" s="2" t="s">
        <v>7</v>
      </c>
      <c r="F11" s="2">
        <v>0.0</v>
      </c>
      <c r="G11" s="1">
        <v>811.0</v>
      </c>
      <c r="I11" s="14" t="s">
        <v>184</v>
      </c>
      <c r="J11" s="15">
        <v>104.0</v>
      </c>
    </row>
    <row r="12" ht="16.5" customHeight="1">
      <c r="A12" s="1" t="s">
        <v>149</v>
      </c>
      <c r="B12" s="1" t="s">
        <v>150</v>
      </c>
      <c r="C12" s="1">
        <v>36.2718361111111</v>
      </c>
      <c r="D12" s="1">
        <v>127.250930555555</v>
      </c>
      <c r="E12" s="2" t="s">
        <v>7</v>
      </c>
      <c r="F12" s="2">
        <v>0.0</v>
      </c>
      <c r="G12" s="1">
        <v>636.0</v>
      </c>
      <c r="I12" s="12" t="s">
        <v>18</v>
      </c>
      <c r="J12" s="13">
        <v>105.0</v>
      </c>
    </row>
    <row r="13" ht="16.5" customHeight="1">
      <c r="A13" s="1" t="s">
        <v>68</v>
      </c>
      <c r="B13" s="1" t="s">
        <v>73</v>
      </c>
      <c r="C13" s="1">
        <v>35.7229861111111</v>
      </c>
      <c r="D13" s="1">
        <v>128.265022222222</v>
      </c>
      <c r="E13" s="2" t="s">
        <v>7</v>
      </c>
      <c r="F13" s="2">
        <v>0.0</v>
      </c>
      <c r="G13" s="1">
        <v>812.0</v>
      </c>
      <c r="I13" s="14" t="s">
        <v>20</v>
      </c>
      <c r="J13" s="15">
        <v>106.0</v>
      </c>
    </row>
    <row r="14" ht="16.5" customHeight="1">
      <c r="A14" s="1" t="s">
        <v>36</v>
      </c>
      <c r="B14" s="1" t="s">
        <v>38</v>
      </c>
      <c r="C14" s="1">
        <v>37.6559083333333</v>
      </c>
      <c r="D14" s="1">
        <v>126.777055555555</v>
      </c>
      <c r="E14" s="2" t="s">
        <v>7</v>
      </c>
      <c r="F14" s="2">
        <v>0.0</v>
      </c>
      <c r="G14" s="1">
        <v>540.0</v>
      </c>
      <c r="I14" s="12" t="s">
        <v>6</v>
      </c>
      <c r="J14" s="13">
        <v>108.0</v>
      </c>
    </row>
    <row r="15" ht="16.5" customHeight="1">
      <c r="A15" s="1" t="s">
        <v>112</v>
      </c>
      <c r="B15" s="1" t="s">
        <v>114</v>
      </c>
      <c r="C15" s="1">
        <v>35.4327388888888</v>
      </c>
      <c r="D15" s="1">
        <v>126.704108333333</v>
      </c>
      <c r="E15" s="2" t="s">
        <v>7</v>
      </c>
      <c r="F15" s="2">
        <v>0.0</v>
      </c>
      <c r="G15" s="1">
        <v>251.0</v>
      </c>
      <c r="I15" s="14" t="s">
        <v>185</v>
      </c>
      <c r="J15" s="15">
        <v>110.0</v>
      </c>
    </row>
    <row r="16" ht="16.5" customHeight="1">
      <c r="A16" s="1" t="s">
        <v>112</v>
      </c>
      <c r="B16" s="1" t="s">
        <v>115</v>
      </c>
      <c r="C16" s="1">
        <v>34.6080694444444</v>
      </c>
      <c r="D16" s="1">
        <v>127.287055555555</v>
      </c>
      <c r="E16" s="2" t="s">
        <v>7</v>
      </c>
      <c r="F16" s="2">
        <v>0.0</v>
      </c>
      <c r="G16" s="1">
        <v>262.0</v>
      </c>
      <c r="I16" s="12" t="s">
        <v>10</v>
      </c>
      <c r="J16" s="13">
        <v>112.0</v>
      </c>
    </row>
    <row r="17" ht="16.5" customHeight="1">
      <c r="A17" s="1" t="s">
        <v>112</v>
      </c>
      <c r="B17" s="1" t="s">
        <v>116</v>
      </c>
      <c r="C17" s="1">
        <v>35.2789555555555</v>
      </c>
      <c r="D17" s="1">
        <v>127.294108333333</v>
      </c>
      <c r="E17" s="2" t="s">
        <v>7</v>
      </c>
      <c r="F17" s="2">
        <v>0.0</v>
      </c>
      <c r="G17" s="1">
        <v>768.0</v>
      </c>
      <c r="I17" s="14" t="s">
        <v>186</v>
      </c>
      <c r="J17" s="15">
        <v>113.0</v>
      </c>
    </row>
    <row r="18" ht="16.5" customHeight="1">
      <c r="A18" s="1" t="s">
        <v>149</v>
      </c>
      <c r="B18" s="1" t="s">
        <v>151</v>
      </c>
      <c r="C18" s="1">
        <v>36.4436138888888</v>
      </c>
      <c r="D18" s="1">
        <v>127.121119444444</v>
      </c>
      <c r="E18" s="2" t="s">
        <v>7</v>
      </c>
      <c r="F18" s="2">
        <v>0.0</v>
      </c>
      <c r="G18" s="1">
        <v>612.0</v>
      </c>
      <c r="I18" s="12" t="s">
        <v>26</v>
      </c>
      <c r="J18" s="13">
        <v>114.0</v>
      </c>
    </row>
    <row r="19" ht="16.5" customHeight="1">
      <c r="A19" s="1" t="s">
        <v>36</v>
      </c>
      <c r="B19" s="1" t="s">
        <v>39</v>
      </c>
      <c r="C19" s="1">
        <v>37.4263722222222</v>
      </c>
      <c r="D19" s="1">
        <v>126.9898</v>
      </c>
      <c r="E19" s="2" t="s">
        <v>7</v>
      </c>
      <c r="F19" s="2">
        <v>0.0</v>
      </c>
      <c r="G19" s="1">
        <v>590.0</v>
      </c>
      <c r="I19" s="14" t="s">
        <v>187</v>
      </c>
      <c r="J19" s="15">
        <v>115.0</v>
      </c>
    </row>
    <row r="20" ht="16.5" customHeight="1">
      <c r="A20" s="1" t="s">
        <v>36</v>
      </c>
      <c r="B20" s="1" t="s">
        <v>40</v>
      </c>
      <c r="C20" s="1">
        <v>37.47575</v>
      </c>
      <c r="D20" s="1">
        <v>126.866708333333</v>
      </c>
      <c r="E20" s="2" t="s">
        <v>7</v>
      </c>
      <c r="F20" s="2">
        <v>0.0</v>
      </c>
      <c r="G20" s="1">
        <v>437.0</v>
      </c>
      <c r="I20" s="12" t="s">
        <v>188</v>
      </c>
      <c r="J20" s="13">
        <v>116.0</v>
      </c>
    </row>
    <row r="21" ht="16.5" customHeight="1">
      <c r="A21" s="1" t="s">
        <v>112</v>
      </c>
      <c r="B21" s="1" t="s">
        <v>117</v>
      </c>
      <c r="C21" s="1">
        <v>34.9375361111111</v>
      </c>
      <c r="D21" s="1">
        <v>127.698177777777</v>
      </c>
      <c r="E21" s="2" t="s">
        <v>7</v>
      </c>
      <c r="F21" s="2">
        <v>0.0</v>
      </c>
      <c r="G21" s="1">
        <v>713.0</v>
      </c>
      <c r="I21" s="14" t="s">
        <v>49</v>
      </c>
      <c r="J21" s="15">
        <v>119.0</v>
      </c>
    </row>
    <row r="22" ht="16.5" customHeight="1">
      <c r="A22" s="2" t="s">
        <v>11</v>
      </c>
      <c r="B22" s="1" t="s">
        <v>11</v>
      </c>
      <c r="C22" s="2">
        <v>35.1595454</v>
      </c>
      <c r="D22" s="2">
        <v>126.8526012</v>
      </c>
      <c r="E22" s="2" t="s">
        <v>7</v>
      </c>
      <c r="F22" s="2">
        <v>0.0</v>
      </c>
      <c r="G22" s="1">
        <v>156.0</v>
      </c>
      <c r="I22" s="12" t="s">
        <v>25</v>
      </c>
      <c r="J22" s="13">
        <v>121.0</v>
      </c>
    </row>
    <row r="23" ht="16.5" customHeight="1">
      <c r="A23" s="1" t="s">
        <v>149</v>
      </c>
      <c r="B23" s="1" t="s">
        <v>152</v>
      </c>
      <c r="C23" s="1">
        <v>36.8124305555555</v>
      </c>
      <c r="D23" s="1">
        <v>127.788830555555</v>
      </c>
      <c r="E23" s="2" t="s">
        <v>7</v>
      </c>
      <c r="F23" s="2">
        <v>0.0</v>
      </c>
      <c r="G23" s="1">
        <v>603.0</v>
      </c>
      <c r="I23" s="14" t="s">
        <v>173</v>
      </c>
      <c r="J23" s="15">
        <v>127.0</v>
      </c>
    </row>
    <row r="24" ht="16.5" customHeight="1">
      <c r="A24" s="1" t="s">
        <v>112</v>
      </c>
      <c r="B24" s="1" t="s">
        <v>118</v>
      </c>
      <c r="C24" s="1">
        <v>35.1994583333333</v>
      </c>
      <c r="D24" s="1">
        <v>127.464933333333</v>
      </c>
      <c r="E24" s="2" t="s">
        <v>7</v>
      </c>
      <c r="F24" s="2">
        <v>0.0</v>
      </c>
      <c r="G24" s="1">
        <v>709.0</v>
      </c>
      <c r="I24" s="12" t="s">
        <v>160</v>
      </c>
      <c r="J24" s="13">
        <v>129.0</v>
      </c>
    </row>
    <row r="25" ht="16.5" customHeight="1">
      <c r="A25" s="1" t="s">
        <v>36</v>
      </c>
      <c r="B25" s="1" t="s">
        <v>42</v>
      </c>
      <c r="C25" s="1">
        <v>37.591625</v>
      </c>
      <c r="D25" s="1">
        <v>127.131863888888</v>
      </c>
      <c r="E25" s="2" t="s">
        <v>7</v>
      </c>
      <c r="F25" s="2">
        <v>0.0</v>
      </c>
      <c r="G25" s="1">
        <v>569.0</v>
      </c>
      <c r="I25" s="14" t="s">
        <v>96</v>
      </c>
      <c r="J25" s="15">
        <v>130.0</v>
      </c>
    </row>
    <row r="26" ht="16.5" customHeight="1">
      <c r="A26" s="1" t="s">
        <v>68</v>
      </c>
      <c r="B26" s="1" t="s">
        <v>75</v>
      </c>
      <c r="C26" s="1">
        <v>36.11655</v>
      </c>
      <c r="D26" s="1">
        <v>128.346777777777</v>
      </c>
      <c r="E26" s="2" t="s">
        <v>7</v>
      </c>
      <c r="F26" s="2">
        <v>0.0</v>
      </c>
      <c r="G26" s="1">
        <v>279.0</v>
      </c>
      <c r="I26" s="12" t="s">
        <v>172</v>
      </c>
      <c r="J26" s="13">
        <v>131.0</v>
      </c>
    </row>
    <row r="27" ht="16.5" customHeight="1">
      <c r="A27" s="1" t="s">
        <v>112</v>
      </c>
      <c r="B27" s="1" t="s">
        <v>119</v>
      </c>
      <c r="C27" s="1">
        <v>35.9646416666666</v>
      </c>
      <c r="D27" s="1">
        <v>126.738844444444</v>
      </c>
      <c r="E27" s="2" t="s">
        <v>7</v>
      </c>
      <c r="F27" s="2">
        <v>0.0</v>
      </c>
      <c r="G27" s="1">
        <v>140.0</v>
      </c>
      <c r="I27" s="14" t="s">
        <v>12</v>
      </c>
      <c r="J27" s="15">
        <v>133.0</v>
      </c>
    </row>
    <row r="28" ht="16.5" customHeight="1">
      <c r="A28" s="1" t="s">
        <v>68</v>
      </c>
      <c r="B28" s="1" t="s">
        <v>76</v>
      </c>
      <c r="C28" s="1">
        <v>36.2399972222222</v>
      </c>
      <c r="D28" s="1">
        <v>128.575077777777</v>
      </c>
      <c r="E28" s="2" t="s">
        <v>7</v>
      </c>
      <c r="F28" s="2">
        <v>0.0</v>
      </c>
      <c r="G28" s="1">
        <v>823.0</v>
      </c>
      <c r="I28" s="12" t="s">
        <v>189</v>
      </c>
      <c r="J28" s="13">
        <v>135.0</v>
      </c>
    </row>
    <row r="29" ht="16.5" customHeight="1">
      <c r="A29" s="1" t="s">
        <v>36</v>
      </c>
      <c r="B29" s="1" t="s">
        <v>43</v>
      </c>
      <c r="C29" s="1">
        <v>37.3586583333333</v>
      </c>
      <c r="D29" s="1">
        <v>126.9375</v>
      </c>
      <c r="E29" s="2" t="s">
        <v>7</v>
      </c>
      <c r="F29" s="2">
        <v>0.0</v>
      </c>
      <c r="G29" s="1">
        <v>438.0</v>
      </c>
      <c r="I29" s="14" t="s">
        <v>88</v>
      </c>
      <c r="J29" s="15">
        <v>136.0</v>
      </c>
    </row>
    <row r="30" ht="16.5" customHeight="1">
      <c r="A30" s="1" t="s">
        <v>149</v>
      </c>
      <c r="B30" s="1" t="s">
        <v>153</v>
      </c>
      <c r="C30" s="1">
        <v>36.1058694444444</v>
      </c>
      <c r="D30" s="1">
        <v>127.490308333333</v>
      </c>
      <c r="E30" s="2" t="s">
        <v>7</v>
      </c>
      <c r="F30" s="2">
        <v>0.0</v>
      </c>
      <c r="G30" s="1">
        <v>238.0</v>
      </c>
      <c r="I30" s="12" t="s">
        <v>86</v>
      </c>
      <c r="J30" s="13">
        <v>137.0</v>
      </c>
    </row>
    <row r="31" ht="16.5" customHeight="1">
      <c r="A31" s="1" t="s">
        <v>112</v>
      </c>
      <c r="B31" s="1" t="s">
        <v>120</v>
      </c>
      <c r="C31" s="1">
        <v>35.8005749999999</v>
      </c>
      <c r="D31" s="1">
        <v>126.882752777777</v>
      </c>
      <c r="E31" s="2" t="s">
        <v>7</v>
      </c>
      <c r="F31" s="2">
        <v>0.0</v>
      </c>
      <c r="G31" s="1">
        <v>737.0</v>
      </c>
      <c r="I31" s="14" t="s">
        <v>107</v>
      </c>
      <c r="J31" s="15">
        <v>138.0</v>
      </c>
    </row>
    <row r="32" ht="16.5" customHeight="1">
      <c r="A32" s="1" t="s">
        <v>68</v>
      </c>
      <c r="B32" s="1" t="s">
        <v>77</v>
      </c>
      <c r="C32" s="1">
        <v>36.1368972222222</v>
      </c>
      <c r="D32" s="1">
        <v>128.1158</v>
      </c>
      <c r="E32" s="2" t="s">
        <v>7</v>
      </c>
      <c r="F32" s="2">
        <v>0.0</v>
      </c>
      <c r="G32" s="1">
        <v>822.0</v>
      </c>
      <c r="I32" s="12" t="s">
        <v>119</v>
      </c>
      <c r="J32" s="13">
        <v>140.0</v>
      </c>
    </row>
    <row r="33" ht="16.5" customHeight="1">
      <c r="A33" s="1" t="s">
        <v>36</v>
      </c>
      <c r="B33" s="1" t="s">
        <v>44</v>
      </c>
      <c r="C33" s="1">
        <v>37.6124583333333</v>
      </c>
      <c r="D33" s="1">
        <v>126.717777777777</v>
      </c>
      <c r="E33" s="2" t="s">
        <v>7</v>
      </c>
      <c r="F33" s="2">
        <v>0.0</v>
      </c>
      <c r="G33" s="1">
        <v>441.0</v>
      </c>
      <c r="I33" s="14" t="s">
        <v>9</v>
      </c>
      <c r="J33" s="15">
        <v>143.0</v>
      </c>
    </row>
    <row r="34" ht="16.5" customHeight="1">
      <c r="A34" s="1" t="s">
        <v>68</v>
      </c>
      <c r="B34" s="1" t="s">
        <v>78</v>
      </c>
      <c r="C34" s="1">
        <v>35.2255055555555</v>
      </c>
      <c r="D34" s="1">
        <v>128.891666666666</v>
      </c>
      <c r="E34" s="2" t="s">
        <v>7</v>
      </c>
      <c r="F34" s="2">
        <v>0.0</v>
      </c>
      <c r="G34" s="1" t="e">
        <v>#N/A</v>
      </c>
      <c r="I34" s="12" t="s">
        <v>190</v>
      </c>
      <c r="J34" s="13">
        <v>144.0</v>
      </c>
    </row>
    <row r="35" ht="16.5" customHeight="1">
      <c r="A35" s="1" t="s">
        <v>112</v>
      </c>
      <c r="B35" s="1" t="s">
        <v>121</v>
      </c>
      <c r="C35" s="1">
        <v>35.0128388888888</v>
      </c>
      <c r="D35" s="1">
        <v>126.712866666666</v>
      </c>
      <c r="E35" s="2" t="s">
        <v>7</v>
      </c>
      <c r="F35" s="2">
        <v>0.0</v>
      </c>
      <c r="G35" s="1">
        <v>710.0</v>
      </c>
      <c r="I35" s="14" t="s">
        <v>142</v>
      </c>
      <c r="J35" s="15">
        <v>146.0</v>
      </c>
    </row>
    <row r="36" ht="16.5" customHeight="1">
      <c r="A36" s="1" t="s">
        <v>36</v>
      </c>
      <c r="B36" s="1" t="s">
        <v>45</v>
      </c>
      <c r="C36" s="1">
        <v>37.6331777777777</v>
      </c>
      <c r="D36" s="1">
        <v>127.218633333333</v>
      </c>
      <c r="E36" s="2" t="s">
        <v>7</v>
      </c>
      <c r="F36" s="2">
        <v>0.0</v>
      </c>
      <c r="G36" s="1">
        <v>541.0</v>
      </c>
      <c r="I36" s="12" t="s">
        <v>191</v>
      </c>
      <c r="J36" s="13">
        <v>151.0</v>
      </c>
    </row>
    <row r="37" ht="16.5" customHeight="1">
      <c r="A37" s="1" t="s">
        <v>112</v>
      </c>
      <c r="B37" s="1" t="s">
        <v>122</v>
      </c>
      <c r="C37" s="1">
        <v>35.4132555555555</v>
      </c>
      <c r="D37" s="1">
        <v>127.3925</v>
      </c>
      <c r="E37" s="2" t="s">
        <v>7</v>
      </c>
      <c r="F37" s="2">
        <v>0.0</v>
      </c>
      <c r="G37" s="1">
        <v>247.0</v>
      </c>
      <c r="I37" s="14" t="s">
        <v>13</v>
      </c>
      <c r="J37" s="15">
        <v>152.0</v>
      </c>
    </row>
    <row r="38" ht="16.5" customHeight="1">
      <c r="A38" s="1" t="s">
        <v>68</v>
      </c>
      <c r="B38" s="1" t="s">
        <v>79</v>
      </c>
      <c r="C38" s="1">
        <v>34.8345583333333</v>
      </c>
      <c r="D38" s="1">
        <v>127.894466666666</v>
      </c>
      <c r="E38" s="2" t="s">
        <v>7</v>
      </c>
      <c r="F38" s="2">
        <v>0.0</v>
      </c>
      <c r="G38" s="1">
        <v>295.0</v>
      </c>
      <c r="I38" s="12" t="s">
        <v>80</v>
      </c>
      <c r="J38" s="13">
        <v>155.0</v>
      </c>
    </row>
    <row r="39" ht="16.5" customHeight="1">
      <c r="A39" s="1" t="s">
        <v>149</v>
      </c>
      <c r="B39" s="1" t="s">
        <v>154</v>
      </c>
      <c r="C39" s="1">
        <v>36.1842027777777</v>
      </c>
      <c r="D39" s="1">
        <v>127.100911111111</v>
      </c>
      <c r="E39" s="2" t="s">
        <v>7</v>
      </c>
      <c r="F39" s="2">
        <v>0.0</v>
      </c>
      <c r="G39" s="1">
        <v>615.0</v>
      </c>
      <c r="I39" s="14" t="s">
        <v>11</v>
      </c>
      <c r="J39" s="15">
        <v>156.0</v>
      </c>
    </row>
    <row r="40" ht="16.5" customHeight="1">
      <c r="A40" s="1" t="s">
        <v>149</v>
      </c>
      <c r="B40" s="1" t="s">
        <v>155</v>
      </c>
      <c r="C40" s="1">
        <v>36.9817805555555</v>
      </c>
      <c r="D40" s="1">
        <v>128.367841666666</v>
      </c>
      <c r="E40" s="2" t="s">
        <v>7</v>
      </c>
      <c r="F40" s="2">
        <v>0.0</v>
      </c>
      <c r="G40" s="1">
        <v>601.0</v>
      </c>
      <c r="I40" s="12" t="s">
        <v>8</v>
      </c>
      <c r="J40" s="13">
        <v>159.0</v>
      </c>
    </row>
    <row r="41" ht="16.5" customHeight="1">
      <c r="A41" s="1" t="s">
        <v>112</v>
      </c>
      <c r="B41" s="1" t="s">
        <v>123</v>
      </c>
      <c r="C41" s="1">
        <v>35.318125</v>
      </c>
      <c r="D41" s="1">
        <v>126.990163888888</v>
      </c>
      <c r="E41" s="2" t="s">
        <v>7</v>
      </c>
      <c r="F41" s="2">
        <v>0.0</v>
      </c>
      <c r="G41" s="1">
        <v>706.0</v>
      </c>
      <c r="I41" s="14" t="s">
        <v>192</v>
      </c>
      <c r="J41" s="15">
        <v>160.0</v>
      </c>
    </row>
    <row r="42" ht="16.5" customHeight="1">
      <c r="A42" s="1" t="s">
        <v>149</v>
      </c>
      <c r="B42" s="1" t="s">
        <v>156</v>
      </c>
      <c r="C42" s="1">
        <v>36.89075</v>
      </c>
      <c r="D42" s="1">
        <v>126.630252777777</v>
      </c>
      <c r="E42" s="2" t="s">
        <v>7</v>
      </c>
      <c r="F42" s="2">
        <v>0.0</v>
      </c>
      <c r="G42" s="1">
        <v>616.0</v>
      </c>
      <c r="I42" s="12" t="s">
        <v>106</v>
      </c>
      <c r="J42" s="13">
        <v>162.0</v>
      </c>
    </row>
    <row r="43" ht="16.5" customHeight="1">
      <c r="A43" s="2" t="s">
        <v>9</v>
      </c>
      <c r="B43" s="1" t="s">
        <v>9</v>
      </c>
      <c r="C43" s="1">
        <v>35.8715</v>
      </c>
      <c r="D43" s="1">
        <v>128.6017</v>
      </c>
      <c r="E43" s="2" t="s">
        <v>7</v>
      </c>
      <c r="F43" s="2">
        <v>0.0</v>
      </c>
      <c r="G43" s="1">
        <v>143.0</v>
      </c>
      <c r="I43" s="14" t="s">
        <v>193</v>
      </c>
      <c r="J43" s="15">
        <v>163.0</v>
      </c>
    </row>
    <row r="44" ht="16.5" customHeight="1">
      <c r="A44" s="2" t="s">
        <v>12</v>
      </c>
      <c r="B44" s="1" t="s">
        <v>12</v>
      </c>
      <c r="C44" s="1">
        <v>36.3506295013642</v>
      </c>
      <c r="D44" s="1">
        <v>127.384861613445</v>
      </c>
      <c r="E44" s="2" t="s">
        <v>7</v>
      </c>
      <c r="F44" s="2">
        <v>0.0</v>
      </c>
      <c r="G44" s="1">
        <v>133.0</v>
      </c>
      <c r="I44" s="12" t="s">
        <v>124</v>
      </c>
      <c r="J44" s="13">
        <v>165.0</v>
      </c>
    </row>
    <row r="45" ht="16.5" customHeight="1">
      <c r="A45" s="1" t="s">
        <v>36</v>
      </c>
      <c r="B45" s="1" t="s">
        <v>46</v>
      </c>
      <c r="C45" s="1">
        <v>37.9009166666666</v>
      </c>
      <c r="D45" s="1">
        <v>127.062652777777</v>
      </c>
      <c r="E45" s="2" t="s">
        <v>7</v>
      </c>
      <c r="F45" s="2">
        <v>0.0</v>
      </c>
      <c r="G45" s="1">
        <v>98.0</v>
      </c>
      <c r="I45" s="14" t="s">
        <v>194</v>
      </c>
      <c r="J45" s="15">
        <v>167.0</v>
      </c>
    </row>
    <row r="46" ht="16.5" customHeight="1">
      <c r="A46" s="1" t="s">
        <v>17</v>
      </c>
      <c r="B46" s="1" t="s">
        <v>20</v>
      </c>
      <c r="C46" s="1">
        <v>37.5219305555555</v>
      </c>
      <c r="D46" s="1">
        <v>129.116633333333</v>
      </c>
      <c r="E46" s="2" t="s">
        <v>7</v>
      </c>
      <c r="F46" s="2">
        <v>0.0</v>
      </c>
      <c r="G46" s="1">
        <v>106.0</v>
      </c>
      <c r="I46" s="12" t="s">
        <v>132</v>
      </c>
      <c r="J46" s="13">
        <v>168.0</v>
      </c>
    </row>
    <row r="47" ht="16.5" customHeight="1">
      <c r="A47" s="1" t="s">
        <v>68</v>
      </c>
      <c r="B47" s="1" t="s">
        <v>80</v>
      </c>
      <c r="C47" s="5">
        <v>35.196874</v>
      </c>
      <c r="D47" s="5">
        <v>128.567863</v>
      </c>
      <c r="E47" s="2" t="s">
        <v>7</v>
      </c>
      <c r="F47" s="2">
        <v>0.0</v>
      </c>
      <c r="G47" s="1">
        <v>155.0</v>
      </c>
      <c r="I47" s="14" t="s">
        <v>195</v>
      </c>
      <c r="J47" s="15">
        <v>169.0</v>
      </c>
    </row>
    <row r="48" ht="16.5" customHeight="1">
      <c r="A48" s="1" t="s">
        <v>112</v>
      </c>
      <c r="B48" s="1" t="s">
        <v>124</v>
      </c>
      <c r="C48" s="1">
        <v>34.8087888888888</v>
      </c>
      <c r="D48" s="1">
        <v>126.394419444444</v>
      </c>
      <c r="E48" s="2" t="s">
        <v>7</v>
      </c>
      <c r="F48" s="2">
        <v>0.0</v>
      </c>
      <c r="G48" s="1">
        <v>165.0</v>
      </c>
      <c r="I48" s="12" t="s">
        <v>135</v>
      </c>
      <c r="J48" s="13">
        <v>170.0</v>
      </c>
    </row>
    <row r="49" ht="16.5" customHeight="1">
      <c r="A49" s="1" t="s">
        <v>112</v>
      </c>
      <c r="B49" s="1" t="s">
        <v>125</v>
      </c>
      <c r="C49" s="1">
        <v>34.9873694444444</v>
      </c>
      <c r="D49" s="1">
        <v>126.4837</v>
      </c>
      <c r="E49" s="2" t="s">
        <v>7</v>
      </c>
      <c r="F49" s="2">
        <v>0.0</v>
      </c>
      <c r="G49" s="1">
        <v>699.0</v>
      </c>
      <c r="I49" s="14" t="s">
        <v>196</v>
      </c>
      <c r="J49" s="15">
        <v>175.0</v>
      </c>
    </row>
    <row r="50" ht="16.5" customHeight="1">
      <c r="A50" s="1" t="s">
        <v>112</v>
      </c>
      <c r="B50" s="1" t="s">
        <v>126</v>
      </c>
      <c r="C50" s="1">
        <v>36.0038277777777</v>
      </c>
      <c r="D50" s="1">
        <v>127.662866666666</v>
      </c>
      <c r="E50" s="2" t="s">
        <v>7</v>
      </c>
      <c r="F50" s="2">
        <v>0.0</v>
      </c>
      <c r="G50" s="1">
        <v>701.0</v>
      </c>
      <c r="I50" s="12" t="s">
        <v>197</v>
      </c>
      <c r="J50" s="13">
        <v>182.0</v>
      </c>
    </row>
    <row r="51" ht="16.5" customHeight="1">
      <c r="A51" s="1" t="s">
        <v>68</v>
      </c>
      <c r="B51" s="1" t="s">
        <v>81</v>
      </c>
      <c r="C51" s="1">
        <v>36.5836305555555</v>
      </c>
      <c r="D51" s="1">
        <v>128.189019444444</v>
      </c>
      <c r="E51" s="2" t="s">
        <v>7</v>
      </c>
      <c r="F51" s="2">
        <v>0.0</v>
      </c>
      <c r="G51" s="1">
        <v>273.0</v>
      </c>
      <c r="I51" s="14" t="s">
        <v>15</v>
      </c>
      <c r="J51" s="15">
        <v>184.0</v>
      </c>
    </row>
    <row r="52" ht="16.5" customHeight="1">
      <c r="A52" s="1" t="s">
        <v>68</v>
      </c>
      <c r="B52" s="1" t="s">
        <v>82</v>
      </c>
      <c r="C52" s="1">
        <v>35.5007777777777</v>
      </c>
      <c r="D52" s="1">
        <v>128.748944444444</v>
      </c>
      <c r="E52" s="2" t="s">
        <v>7</v>
      </c>
      <c r="F52" s="2">
        <v>0.0</v>
      </c>
      <c r="G52" s="1">
        <v>288.0</v>
      </c>
      <c r="I52" s="12" t="s">
        <v>198</v>
      </c>
      <c r="J52" s="13">
        <v>185.0</v>
      </c>
    </row>
    <row r="53" ht="16.5" customHeight="1">
      <c r="A53" s="1" t="s">
        <v>149</v>
      </c>
      <c r="B53" s="1" t="s">
        <v>157</v>
      </c>
      <c r="C53" s="1">
        <v>36.330575</v>
      </c>
      <c r="D53" s="1">
        <v>126.614886111111</v>
      </c>
      <c r="E53" s="2" t="s">
        <v>7</v>
      </c>
      <c r="F53" s="2">
        <v>0.0</v>
      </c>
      <c r="G53" s="1">
        <v>235.0</v>
      </c>
      <c r="I53" s="14" t="s">
        <v>199</v>
      </c>
      <c r="J53" s="15">
        <v>188.0</v>
      </c>
    </row>
    <row r="54" ht="16.5" customHeight="1">
      <c r="A54" s="1" t="s">
        <v>112</v>
      </c>
      <c r="B54" s="1" t="s">
        <v>127</v>
      </c>
      <c r="C54" s="1">
        <v>34.7683333333333</v>
      </c>
      <c r="D54" s="1">
        <v>127.082088888888</v>
      </c>
      <c r="E54" s="2" t="s">
        <v>7</v>
      </c>
      <c r="F54" s="2">
        <v>0.0</v>
      </c>
      <c r="G54" s="1">
        <v>732.0</v>
      </c>
      <c r="I54" s="12" t="s">
        <v>16</v>
      </c>
      <c r="J54" s="13">
        <v>189.0</v>
      </c>
    </row>
    <row r="55" ht="16.5" customHeight="1">
      <c r="A55" s="1" t="s">
        <v>149</v>
      </c>
      <c r="B55" s="1" t="s">
        <v>158</v>
      </c>
      <c r="C55" s="1">
        <v>36.4865333333333</v>
      </c>
      <c r="D55" s="1">
        <v>127.731608333333</v>
      </c>
      <c r="E55" s="2" t="s">
        <v>7</v>
      </c>
      <c r="F55" s="2">
        <v>0.0</v>
      </c>
      <c r="G55" s="1">
        <v>226.0</v>
      </c>
      <c r="I55" s="14" t="s">
        <v>99</v>
      </c>
      <c r="J55" s="15">
        <v>192.0</v>
      </c>
    </row>
    <row r="56" ht="16.5" customHeight="1">
      <c r="A56" s="1" t="s">
        <v>68</v>
      </c>
      <c r="B56" s="1" t="s">
        <v>83</v>
      </c>
      <c r="C56" s="1">
        <v>36.8902611111111</v>
      </c>
      <c r="D56" s="1">
        <v>128.734875</v>
      </c>
      <c r="E56" s="2" t="s">
        <v>7</v>
      </c>
      <c r="F56" s="2">
        <v>0.0</v>
      </c>
      <c r="G56" s="1">
        <v>271.0</v>
      </c>
      <c r="I56" s="12" t="s">
        <v>200</v>
      </c>
      <c r="J56" s="13">
        <v>201.0</v>
      </c>
    </row>
    <row r="57" ht="16.5" customHeight="1">
      <c r="A57" s="2" t="s">
        <v>8</v>
      </c>
      <c r="B57" s="1" t="s">
        <v>8</v>
      </c>
      <c r="C57" s="1">
        <v>35.1798</v>
      </c>
      <c r="D57" s="1">
        <v>129.075</v>
      </c>
      <c r="E57" s="2" t="s">
        <v>7</v>
      </c>
      <c r="F57" s="2">
        <v>0.0</v>
      </c>
      <c r="G57" s="1">
        <v>159.0</v>
      </c>
      <c r="I57" s="14" t="s">
        <v>55</v>
      </c>
      <c r="J57" s="15">
        <v>202.0</v>
      </c>
    </row>
    <row r="58" ht="16.5" customHeight="1">
      <c r="A58" s="1" t="s">
        <v>112</v>
      </c>
      <c r="B58" s="1" t="s">
        <v>128</v>
      </c>
      <c r="C58" s="1">
        <v>35.7285333333333</v>
      </c>
      <c r="D58" s="1">
        <v>126.735677777777</v>
      </c>
      <c r="E58" s="2" t="s">
        <v>7</v>
      </c>
      <c r="F58" s="2">
        <v>0.0</v>
      </c>
      <c r="G58" s="1">
        <v>243.0</v>
      </c>
      <c r="I58" s="12" t="s">
        <v>62</v>
      </c>
      <c r="J58" s="13">
        <v>203.0</v>
      </c>
    </row>
    <row r="59" ht="16.5" customHeight="1">
      <c r="A59" s="1" t="s">
        <v>149</v>
      </c>
      <c r="B59" s="1" t="s">
        <v>159</v>
      </c>
      <c r="C59" s="1">
        <v>36.2728222222222</v>
      </c>
      <c r="D59" s="1">
        <v>126.911863888888</v>
      </c>
      <c r="E59" s="2" t="s">
        <v>7</v>
      </c>
      <c r="F59" s="2">
        <v>0.0</v>
      </c>
      <c r="G59" s="1">
        <v>236.0</v>
      </c>
      <c r="I59" s="14" t="s">
        <v>27</v>
      </c>
      <c r="J59" s="15">
        <v>211.0</v>
      </c>
    </row>
    <row r="60" ht="16.5" customHeight="1">
      <c r="A60" s="1" t="s">
        <v>36</v>
      </c>
      <c r="B60" s="1" t="s">
        <v>47</v>
      </c>
      <c r="C60" s="1">
        <v>37.5035917</v>
      </c>
      <c r="D60" s="1">
        <v>126.766</v>
      </c>
      <c r="E60" s="2" t="s">
        <v>7</v>
      </c>
      <c r="F60" s="2">
        <v>0.0</v>
      </c>
      <c r="G60" s="1">
        <v>433.0</v>
      </c>
      <c r="I60" s="12" t="s">
        <v>33</v>
      </c>
      <c r="J60" s="13">
        <v>212.0</v>
      </c>
    </row>
    <row r="61" ht="16.5" customHeight="1">
      <c r="A61" s="1" t="s">
        <v>68</v>
      </c>
      <c r="B61" s="1" t="s">
        <v>84</v>
      </c>
      <c r="C61" s="1">
        <v>35.0002833333333</v>
      </c>
      <c r="D61" s="1">
        <v>128.066777777777</v>
      </c>
      <c r="E61" s="2" t="s">
        <v>7</v>
      </c>
      <c r="F61" s="2">
        <v>0.0</v>
      </c>
      <c r="G61" s="1">
        <v>917.0</v>
      </c>
      <c r="I61" s="14" t="s">
        <v>31</v>
      </c>
      <c r="J61" s="15">
        <v>216.0</v>
      </c>
    </row>
    <row r="62" ht="16.5" customHeight="1">
      <c r="A62" s="1" t="s">
        <v>68</v>
      </c>
      <c r="B62" s="1" t="s">
        <v>85</v>
      </c>
      <c r="C62" s="1">
        <v>35.4124916666666</v>
      </c>
      <c r="D62" s="1">
        <v>127.875619444444</v>
      </c>
      <c r="E62" s="2" t="s">
        <v>7</v>
      </c>
      <c r="F62" s="2">
        <v>0.0</v>
      </c>
      <c r="G62" s="1">
        <v>289.0</v>
      </c>
      <c r="I62" s="12" t="s">
        <v>167</v>
      </c>
      <c r="J62" s="13">
        <v>221.0</v>
      </c>
    </row>
    <row r="63" ht="16.5" customHeight="1">
      <c r="A63" s="1" t="s">
        <v>17</v>
      </c>
      <c r="B63" s="1" t="s">
        <v>21</v>
      </c>
      <c r="C63" s="1">
        <v>37.4470861111111</v>
      </c>
      <c r="D63" s="1">
        <v>129.167488888888</v>
      </c>
      <c r="E63" s="2" t="s">
        <v>7</v>
      </c>
      <c r="F63" s="2">
        <v>0.0</v>
      </c>
      <c r="G63" s="1">
        <v>876.0</v>
      </c>
      <c r="I63" s="14" t="s">
        <v>158</v>
      </c>
      <c r="J63" s="15">
        <v>226.0</v>
      </c>
    </row>
    <row r="64" ht="16.5" customHeight="1">
      <c r="A64" s="1" t="s">
        <v>68</v>
      </c>
      <c r="B64" s="1" t="s">
        <v>86</v>
      </c>
      <c r="C64" s="1">
        <v>36.4079694444444</v>
      </c>
      <c r="D64" s="1">
        <v>128.161263888888</v>
      </c>
      <c r="E64" s="2" t="s">
        <v>7</v>
      </c>
      <c r="F64" s="2">
        <v>0.0</v>
      </c>
      <c r="G64" s="1">
        <v>137.0</v>
      </c>
      <c r="I64" s="12" t="s">
        <v>201</v>
      </c>
      <c r="J64" s="13">
        <v>229.0</v>
      </c>
    </row>
    <row r="65" ht="16.5" customHeight="1">
      <c r="A65" s="1" t="s">
        <v>149</v>
      </c>
      <c r="B65" s="1" t="s">
        <v>160</v>
      </c>
      <c r="C65" s="1">
        <v>36.7820972222222</v>
      </c>
      <c r="D65" s="1">
        <v>126.452163888888</v>
      </c>
      <c r="E65" s="2" t="s">
        <v>7</v>
      </c>
      <c r="F65" s="2">
        <v>0.0</v>
      </c>
      <c r="G65" s="1">
        <v>129.0</v>
      </c>
      <c r="I65" s="14" t="s">
        <v>170</v>
      </c>
      <c r="J65" s="15">
        <v>232.0</v>
      </c>
    </row>
    <row r="66" ht="16.5" customHeight="1">
      <c r="A66" s="2" t="s">
        <v>6</v>
      </c>
      <c r="B66" s="2" t="s">
        <v>6</v>
      </c>
      <c r="C66" s="2">
        <v>37.5663528</v>
      </c>
      <c r="D66" s="2">
        <v>126.9779528</v>
      </c>
      <c r="E66" s="2" t="s">
        <v>7</v>
      </c>
      <c r="F66" s="2">
        <v>0.0</v>
      </c>
      <c r="G66" s="1">
        <v>108.0</v>
      </c>
      <c r="I66" s="12" t="s">
        <v>157</v>
      </c>
      <c r="J66" s="13">
        <v>235.0</v>
      </c>
    </row>
    <row r="67" ht="16.5" customHeight="1">
      <c r="A67" s="1" t="s">
        <v>149</v>
      </c>
      <c r="B67" s="1" t="s">
        <v>161</v>
      </c>
      <c r="C67" s="1">
        <v>36.0774055555555</v>
      </c>
      <c r="D67" s="1">
        <v>126.693888888888</v>
      </c>
      <c r="E67" s="2" t="s">
        <v>7</v>
      </c>
      <c r="F67" s="2">
        <v>0.0</v>
      </c>
      <c r="G67" s="1">
        <v>614.0</v>
      </c>
      <c r="I67" s="14" t="s">
        <v>159</v>
      </c>
      <c r="J67" s="15">
        <v>236.0</v>
      </c>
    </row>
    <row r="68" ht="16.5" customHeight="1">
      <c r="A68" s="1" t="s">
        <v>36</v>
      </c>
      <c r="B68" s="1" t="s">
        <v>48</v>
      </c>
      <c r="C68" s="1">
        <v>37.4474916666666</v>
      </c>
      <c r="D68" s="1">
        <v>127.147719444444</v>
      </c>
      <c r="E68" s="2" t="s">
        <v>7</v>
      </c>
      <c r="F68" s="2">
        <v>0.0</v>
      </c>
      <c r="G68" s="1">
        <v>572.0</v>
      </c>
      <c r="I68" s="12" t="s">
        <v>153</v>
      </c>
      <c r="J68" s="13">
        <v>238.0</v>
      </c>
    </row>
    <row r="69" ht="16.5" customHeight="1">
      <c r="A69" s="1" t="s">
        <v>68</v>
      </c>
      <c r="B69" s="1" t="s">
        <v>87</v>
      </c>
      <c r="C69" s="1">
        <v>35.9162111111111</v>
      </c>
      <c r="D69" s="1">
        <v>128.285152777777</v>
      </c>
      <c r="E69" s="2" t="s">
        <v>7</v>
      </c>
      <c r="F69" s="2">
        <v>0.0</v>
      </c>
      <c r="G69" s="1">
        <v>810.0</v>
      </c>
      <c r="I69" s="14" t="s">
        <v>128</v>
      </c>
      <c r="J69" s="15">
        <v>243.0</v>
      </c>
    </row>
    <row r="70" ht="16.5" customHeight="1">
      <c r="A70" s="2" t="s">
        <v>14</v>
      </c>
      <c r="B70" s="2" t="s">
        <v>14</v>
      </c>
      <c r="C70" s="2">
        <v>36.4875</v>
      </c>
      <c r="D70" s="2">
        <v>127.28167</v>
      </c>
      <c r="E70" s="2" t="s">
        <v>7</v>
      </c>
      <c r="F70" s="2">
        <v>0.0</v>
      </c>
      <c r="G70" s="1" t="e">
        <v>#N/A</v>
      </c>
      <c r="I70" s="12" t="s">
        <v>138</v>
      </c>
      <c r="J70" s="13">
        <v>244.0</v>
      </c>
    </row>
    <row r="71" ht="16.5" customHeight="1">
      <c r="A71" s="1" t="s">
        <v>17</v>
      </c>
      <c r="B71" s="1" t="s">
        <v>22</v>
      </c>
      <c r="C71" s="1">
        <v>38.204275</v>
      </c>
      <c r="D71" s="1">
        <v>128.594166666666</v>
      </c>
      <c r="E71" s="2" t="s">
        <v>7</v>
      </c>
      <c r="F71" s="2">
        <v>0.0</v>
      </c>
      <c r="G71" s="1">
        <v>90.0</v>
      </c>
      <c r="I71" s="14" t="s">
        <v>143</v>
      </c>
      <c r="J71" s="15">
        <v>245.0</v>
      </c>
    </row>
    <row r="72" ht="16.5" customHeight="1">
      <c r="A72" s="1" t="s">
        <v>36</v>
      </c>
      <c r="B72" s="1" t="s">
        <v>49</v>
      </c>
      <c r="C72" s="1">
        <v>37.3010111111111</v>
      </c>
      <c r="D72" s="1">
        <v>127.012222222222</v>
      </c>
      <c r="E72" s="2" t="s">
        <v>7</v>
      </c>
      <c r="F72" s="2">
        <v>0.0</v>
      </c>
      <c r="G72" s="1">
        <v>119.0</v>
      </c>
      <c r="I72" s="12" t="s">
        <v>122</v>
      </c>
      <c r="J72" s="13">
        <v>247.0</v>
      </c>
    </row>
    <row r="73" ht="16.5" customHeight="1">
      <c r="A73" s="1" t="s">
        <v>112</v>
      </c>
      <c r="B73" s="1" t="s">
        <v>129</v>
      </c>
      <c r="C73" s="1">
        <v>35.3713888888888</v>
      </c>
      <c r="D73" s="1">
        <v>127.139630555555</v>
      </c>
      <c r="E73" s="2" t="s">
        <v>7</v>
      </c>
      <c r="F73" s="2">
        <v>0.0</v>
      </c>
      <c r="G73" s="1">
        <v>729.0</v>
      </c>
      <c r="I73" s="14" t="s">
        <v>140</v>
      </c>
      <c r="J73" s="15">
        <v>248.0</v>
      </c>
    </row>
    <row r="74" ht="16.5" customHeight="1">
      <c r="A74" s="1" t="s">
        <v>112</v>
      </c>
      <c r="B74" s="1" t="s">
        <v>130</v>
      </c>
      <c r="C74" s="1">
        <v>34.9476055555555</v>
      </c>
      <c r="D74" s="1">
        <v>127.489330555555</v>
      </c>
      <c r="E74" s="2" t="s">
        <v>7</v>
      </c>
      <c r="F74" s="2">
        <v>0.0</v>
      </c>
      <c r="G74" s="1">
        <v>256.0</v>
      </c>
      <c r="I74" s="12" t="s">
        <v>114</v>
      </c>
      <c r="J74" s="13">
        <v>251.0</v>
      </c>
    </row>
    <row r="75" ht="16.5" customHeight="1">
      <c r="A75" s="1" t="s">
        <v>36</v>
      </c>
      <c r="B75" s="1" t="s">
        <v>50</v>
      </c>
      <c r="C75" s="1">
        <v>37.3773194444444</v>
      </c>
      <c r="D75" s="1">
        <v>126.805077777777</v>
      </c>
      <c r="E75" s="2" t="s">
        <v>7</v>
      </c>
      <c r="F75" s="2">
        <v>0.0</v>
      </c>
      <c r="G75" s="1">
        <v>565.0</v>
      </c>
      <c r="I75" s="14" t="s">
        <v>202</v>
      </c>
      <c r="J75" s="15">
        <v>252.0</v>
      </c>
    </row>
    <row r="76" ht="16.5" customHeight="1">
      <c r="A76" s="1" t="s">
        <v>112</v>
      </c>
      <c r="B76" s="1" t="s">
        <v>131</v>
      </c>
      <c r="C76" s="1">
        <v>34.7898111111111</v>
      </c>
      <c r="D76" s="1">
        <v>126.381730555555</v>
      </c>
      <c r="E76" s="2" t="s">
        <v>7</v>
      </c>
      <c r="F76" s="2">
        <v>0.0</v>
      </c>
      <c r="G76" s="1" t="e">
        <v>#N/A</v>
      </c>
      <c r="I76" s="12" t="s">
        <v>203</v>
      </c>
      <c r="J76" s="13">
        <v>253.0</v>
      </c>
    </row>
    <row r="77" ht="16.5" customHeight="1">
      <c r="A77" s="1" t="s">
        <v>149</v>
      </c>
      <c r="B77" s="1" t="s">
        <v>162</v>
      </c>
      <c r="C77" s="1">
        <v>36.7871055555555</v>
      </c>
      <c r="D77" s="1">
        <v>127.004641666666</v>
      </c>
      <c r="E77" s="2" t="s">
        <v>7</v>
      </c>
      <c r="F77" s="2">
        <v>0.0</v>
      </c>
      <c r="G77" s="1">
        <v>634.0</v>
      </c>
      <c r="I77" s="14" t="s">
        <v>204</v>
      </c>
      <c r="J77" s="15">
        <v>254.0</v>
      </c>
    </row>
    <row r="78" ht="16.5" customHeight="1">
      <c r="A78" s="1" t="s">
        <v>68</v>
      </c>
      <c r="B78" s="1" t="s">
        <v>88</v>
      </c>
      <c r="C78" s="1">
        <v>36.5654638888888</v>
      </c>
      <c r="D78" s="1">
        <v>128.731622222222</v>
      </c>
      <c r="E78" s="2" t="s">
        <v>7</v>
      </c>
      <c r="F78" s="2">
        <v>0.0</v>
      </c>
      <c r="G78" s="1">
        <v>136.0</v>
      </c>
      <c r="I78" s="12" t="s">
        <v>205</v>
      </c>
      <c r="J78" s="13">
        <v>255.0</v>
      </c>
    </row>
    <row r="79" ht="16.5" customHeight="1">
      <c r="A79" s="1" t="s">
        <v>36</v>
      </c>
      <c r="B79" s="1" t="s">
        <v>51</v>
      </c>
      <c r="C79" s="1">
        <v>37.2985194444444</v>
      </c>
      <c r="D79" s="1">
        <v>126.846819444444</v>
      </c>
      <c r="E79" s="2" t="s">
        <v>7</v>
      </c>
      <c r="F79" s="2">
        <v>0.0</v>
      </c>
      <c r="G79" s="1">
        <v>545.0</v>
      </c>
      <c r="I79" s="14" t="s">
        <v>130</v>
      </c>
      <c r="J79" s="15">
        <v>256.0</v>
      </c>
    </row>
    <row r="80" ht="16.5" customHeight="1">
      <c r="A80" s="1" t="s">
        <v>36</v>
      </c>
      <c r="B80" s="1" t="s">
        <v>52</v>
      </c>
      <c r="C80" s="1">
        <v>37.005175</v>
      </c>
      <c r="D80" s="1">
        <v>127.281844444444</v>
      </c>
      <c r="E80" s="2" t="s">
        <v>7</v>
      </c>
      <c r="F80" s="2">
        <v>0.0</v>
      </c>
      <c r="G80" s="1">
        <v>516.0</v>
      </c>
      <c r="I80" s="12" t="s">
        <v>206</v>
      </c>
      <c r="J80" s="13">
        <v>257.0</v>
      </c>
    </row>
    <row r="81" ht="16.5" customHeight="1">
      <c r="A81" s="1" t="s">
        <v>36</v>
      </c>
      <c r="B81" s="1" t="s">
        <v>53</v>
      </c>
      <c r="C81" s="1">
        <v>37.3897</v>
      </c>
      <c r="D81" s="1">
        <v>126.953355555555</v>
      </c>
      <c r="E81" s="2" t="s">
        <v>7</v>
      </c>
      <c r="F81" s="2">
        <v>0.0</v>
      </c>
      <c r="G81" s="1">
        <v>434.0</v>
      </c>
      <c r="I81" s="14" t="s">
        <v>207</v>
      </c>
      <c r="J81" s="15">
        <v>258.0</v>
      </c>
    </row>
    <row r="82" ht="16.5" customHeight="1">
      <c r="A82" s="1" t="s">
        <v>17</v>
      </c>
      <c r="B82" s="1" t="s">
        <v>23</v>
      </c>
      <c r="C82" s="1">
        <v>38.1072916666666</v>
      </c>
      <c r="D82" s="1">
        <v>127.992244444444</v>
      </c>
      <c r="E82" s="2" t="s">
        <v>7</v>
      </c>
      <c r="F82" s="2">
        <v>0.0</v>
      </c>
      <c r="G82" s="1">
        <v>556.0</v>
      </c>
      <c r="I82" s="12" t="s">
        <v>208</v>
      </c>
      <c r="J82" s="13">
        <v>259.0</v>
      </c>
    </row>
    <row r="83" ht="16.5" customHeight="1">
      <c r="A83" s="1" t="s">
        <v>68</v>
      </c>
      <c r="B83" s="1" t="s">
        <v>89</v>
      </c>
      <c r="C83" s="1">
        <v>35.3319277777777</v>
      </c>
      <c r="D83" s="1">
        <v>129.039411111111</v>
      </c>
      <c r="E83" s="2" t="s">
        <v>7</v>
      </c>
      <c r="F83" s="2">
        <v>0.0</v>
      </c>
      <c r="G83" s="1">
        <v>905.0</v>
      </c>
      <c r="I83" s="14" t="s">
        <v>141</v>
      </c>
      <c r="J83" s="15">
        <v>260.0</v>
      </c>
    </row>
    <row r="84" ht="16.5" customHeight="1">
      <c r="A84" s="1" t="s">
        <v>17</v>
      </c>
      <c r="B84" s="1" t="s">
        <v>24</v>
      </c>
      <c r="C84" s="1">
        <v>38.0728333333333</v>
      </c>
      <c r="D84" s="1">
        <v>128.621355555555</v>
      </c>
      <c r="E84" s="2" t="s">
        <v>7</v>
      </c>
      <c r="F84" s="2">
        <v>0.0</v>
      </c>
      <c r="G84" s="1">
        <v>670.0</v>
      </c>
      <c r="I84" s="12" t="s">
        <v>147</v>
      </c>
      <c r="J84" s="13">
        <v>261.0</v>
      </c>
    </row>
    <row r="85" ht="16.5" customHeight="1">
      <c r="A85" s="1" t="s">
        <v>36</v>
      </c>
      <c r="B85" s="1" t="s">
        <v>54</v>
      </c>
      <c r="C85" s="1">
        <v>37.78245</v>
      </c>
      <c r="D85" s="1">
        <v>127.047819444444</v>
      </c>
      <c r="E85" s="2" t="s">
        <v>7</v>
      </c>
      <c r="F85" s="2">
        <v>0.0</v>
      </c>
      <c r="G85" s="1">
        <v>598.0</v>
      </c>
      <c r="I85" s="14" t="s">
        <v>115</v>
      </c>
      <c r="J85" s="15">
        <v>262.0</v>
      </c>
    </row>
    <row r="86" ht="16.5" customHeight="1">
      <c r="A86" s="1" t="s">
        <v>36</v>
      </c>
      <c r="B86" s="1" t="s">
        <v>55</v>
      </c>
      <c r="C86" s="1">
        <v>37.4889361111111</v>
      </c>
      <c r="D86" s="1">
        <v>127.489886111111</v>
      </c>
      <c r="E86" s="2" t="s">
        <v>7</v>
      </c>
      <c r="F86" s="2">
        <v>0.0</v>
      </c>
      <c r="G86" s="1">
        <v>202.0</v>
      </c>
      <c r="I86" s="12" t="s">
        <v>209</v>
      </c>
      <c r="J86" s="13">
        <v>263.0</v>
      </c>
    </row>
    <row r="87" ht="16.5" customHeight="1">
      <c r="A87" s="1" t="s">
        <v>112</v>
      </c>
      <c r="B87" s="1" t="s">
        <v>132</v>
      </c>
      <c r="C87" s="1">
        <v>34.7573111111111</v>
      </c>
      <c r="D87" s="1">
        <v>127.664386111111</v>
      </c>
      <c r="E87" s="2" t="s">
        <v>7</v>
      </c>
      <c r="F87" s="2">
        <v>0.0</v>
      </c>
      <c r="G87" s="1">
        <v>168.0</v>
      </c>
      <c r="I87" s="14" t="s">
        <v>210</v>
      </c>
      <c r="J87" s="15">
        <v>264.0</v>
      </c>
    </row>
    <row r="88" ht="16.5" customHeight="1">
      <c r="A88" s="1" t="s">
        <v>36</v>
      </c>
      <c r="B88" s="1" t="s">
        <v>56</v>
      </c>
      <c r="C88" s="1">
        <v>37.2953583333333</v>
      </c>
      <c r="D88" s="1">
        <v>127.639622222222</v>
      </c>
      <c r="E88" s="2" t="s">
        <v>7</v>
      </c>
      <c r="F88" s="2">
        <v>0.0</v>
      </c>
      <c r="G88" s="1">
        <v>548.0</v>
      </c>
      <c r="I88" s="12" t="s">
        <v>83</v>
      </c>
      <c r="J88" s="13">
        <v>271.0</v>
      </c>
    </row>
    <row r="89" ht="16.5" customHeight="1">
      <c r="A89" s="1" t="s">
        <v>36</v>
      </c>
      <c r="B89" s="1" t="s">
        <v>57</v>
      </c>
      <c r="C89" s="1">
        <v>38.0933638888888</v>
      </c>
      <c r="D89" s="1">
        <v>127.077066666666</v>
      </c>
      <c r="E89" s="2" t="s">
        <v>7</v>
      </c>
      <c r="F89" s="2">
        <v>0.0</v>
      </c>
      <c r="G89" s="1">
        <v>456.0</v>
      </c>
      <c r="I89" s="14" t="s">
        <v>92</v>
      </c>
      <c r="J89" s="15">
        <v>272.0</v>
      </c>
    </row>
    <row r="90" ht="16.5" customHeight="1">
      <c r="A90" s="1" t="s">
        <v>112</v>
      </c>
      <c r="B90" s="1" t="s">
        <v>133</v>
      </c>
      <c r="C90" s="1">
        <v>35.2741666666666</v>
      </c>
      <c r="D90" s="1">
        <v>126.514086111111</v>
      </c>
      <c r="E90" s="2" t="s">
        <v>7</v>
      </c>
      <c r="F90" s="2">
        <v>0.0</v>
      </c>
      <c r="G90" s="1" t="e">
        <v>#N/A</v>
      </c>
      <c r="I90" s="12" t="s">
        <v>81</v>
      </c>
      <c r="J90" s="13">
        <v>273.0</v>
      </c>
    </row>
    <row r="91" ht="16.5" customHeight="1">
      <c r="A91" s="1" t="s">
        <v>68</v>
      </c>
      <c r="B91" s="1" t="s">
        <v>90</v>
      </c>
      <c r="C91" s="1">
        <v>36.4121027777777</v>
      </c>
      <c r="D91" s="1">
        <v>129.368355555555</v>
      </c>
      <c r="E91" s="2" t="s">
        <v>7</v>
      </c>
      <c r="F91" s="2">
        <v>0.0</v>
      </c>
      <c r="G91" s="1">
        <v>277.0</v>
      </c>
      <c r="I91" s="14" t="s">
        <v>90</v>
      </c>
      <c r="J91" s="15">
        <v>277.0</v>
      </c>
    </row>
    <row r="92" ht="16.5" customHeight="1">
      <c r="A92" s="1" t="s">
        <v>149</v>
      </c>
      <c r="B92" s="1" t="s">
        <v>163</v>
      </c>
      <c r="C92" s="1">
        <v>36.1720583333333</v>
      </c>
      <c r="D92" s="1">
        <v>127.785611111111</v>
      </c>
      <c r="E92" s="2" t="s">
        <v>7</v>
      </c>
      <c r="F92" s="2">
        <v>0.0</v>
      </c>
      <c r="G92" s="1">
        <v>605.0</v>
      </c>
      <c r="I92" s="12" t="s">
        <v>98</v>
      </c>
      <c r="J92" s="13">
        <v>278.0</v>
      </c>
    </row>
    <row r="93" ht="16.5" customHeight="1">
      <c r="A93" s="1" t="s">
        <v>112</v>
      </c>
      <c r="B93" s="1" t="s">
        <v>134</v>
      </c>
      <c r="C93" s="1">
        <v>34.7969888888888</v>
      </c>
      <c r="D93" s="1">
        <v>126.698619444444</v>
      </c>
      <c r="E93" s="2" t="s">
        <v>7</v>
      </c>
      <c r="F93" s="2">
        <v>0.0</v>
      </c>
      <c r="G93" s="1">
        <v>731.0</v>
      </c>
      <c r="I93" s="14" t="s">
        <v>75</v>
      </c>
      <c r="J93" s="15">
        <v>279.0</v>
      </c>
    </row>
    <row r="94" ht="16.5" customHeight="1">
      <c r="A94" s="1" t="s">
        <v>68</v>
      </c>
      <c r="B94" s="1" t="s">
        <v>91</v>
      </c>
      <c r="C94" s="1">
        <v>36.6642749999999</v>
      </c>
      <c r="D94" s="1">
        <v>129.114622222222</v>
      </c>
      <c r="E94" s="2" t="s">
        <v>7</v>
      </c>
      <c r="F94" s="2">
        <v>0.0</v>
      </c>
      <c r="G94" s="1">
        <v>801.0</v>
      </c>
      <c r="I94" s="12" t="s">
        <v>93</v>
      </c>
      <c r="J94" s="13">
        <v>281.0</v>
      </c>
    </row>
    <row r="95" ht="16.5" customHeight="1">
      <c r="A95" s="1" t="s">
        <v>17</v>
      </c>
      <c r="B95" s="1" t="s">
        <v>25</v>
      </c>
      <c r="C95" s="1">
        <v>37.1808611111111</v>
      </c>
      <c r="D95" s="1">
        <v>128.464019444444</v>
      </c>
      <c r="E95" s="2" t="s">
        <v>7</v>
      </c>
      <c r="F95" s="2">
        <v>0.0</v>
      </c>
      <c r="G95" s="1">
        <v>121.0</v>
      </c>
      <c r="I95" s="14" t="s">
        <v>70</v>
      </c>
      <c r="J95" s="15">
        <v>284.0</v>
      </c>
    </row>
    <row r="96" ht="16.5" customHeight="1">
      <c r="A96" s="1" t="s">
        <v>68</v>
      </c>
      <c r="B96" s="1" t="s">
        <v>92</v>
      </c>
      <c r="C96" s="1">
        <v>36.8029361111111</v>
      </c>
      <c r="D96" s="1">
        <v>128.626344444444</v>
      </c>
      <c r="E96" s="2" t="s">
        <v>7</v>
      </c>
      <c r="F96" s="2">
        <v>0.0</v>
      </c>
      <c r="G96" s="1">
        <v>272.0</v>
      </c>
      <c r="I96" s="12" t="s">
        <v>111</v>
      </c>
      <c r="J96" s="13">
        <v>285.0</v>
      </c>
    </row>
    <row r="97" ht="16.5" customHeight="1">
      <c r="A97" s="1" t="s">
        <v>68</v>
      </c>
      <c r="B97" s="1" t="s">
        <v>93</v>
      </c>
      <c r="C97" s="1">
        <v>35.9700527777777</v>
      </c>
      <c r="D97" s="1">
        <v>128.940775</v>
      </c>
      <c r="E97" s="2" t="s">
        <v>7</v>
      </c>
      <c r="F97" s="2">
        <v>0.0</v>
      </c>
      <c r="G97" s="1">
        <v>281.0</v>
      </c>
      <c r="I97" s="14" t="s">
        <v>82</v>
      </c>
      <c r="J97" s="15">
        <v>288.0</v>
      </c>
    </row>
    <row r="98" ht="16.5" customHeight="1">
      <c r="A98" s="1" t="s">
        <v>149</v>
      </c>
      <c r="B98" s="1" t="s">
        <v>164</v>
      </c>
      <c r="C98" s="1">
        <v>36.6798055555555</v>
      </c>
      <c r="D98" s="1">
        <v>126.850874999999</v>
      </c>
      <c r="E98" s="2" t="s">
        <v>7</v>
      </c>
      <c r="F98" s="2">
        <v>0.0</v>
      </c>
      <c r="G98" s="1">
        <v>628.0</v>
      </c>
      <c r="I98" s="12" t="s">
        <v>85</v>
      </c>
      <c r="J98" s="13">
        <v>289.0</v>
      </c>
    </row>
    <row r="99" ht="16.5" customHeight="1">
      <c r="A99" s="1" t="s">
        <v>68</v>
      </c>
      <c r="B99" s="1" t="s">
        <v>94</v>
      </c>
      <c r="C99" s="6">
        <v>36.65495</v>
      </c>
      <c r="D99" s="1">
        <v>128.455022222222</v>
      </c>
      <c r="E99" s="2" t="s">
        <v>7</v>
      </c>
      <c r="F99" s="2">
        <v>0.0</v>
      </c>
      <c r="G99" s="1">
        <v>815.0</v>
      </c>
      <c r="I99" s="14" t="s">
        <v>69</v>
      </c>
      <c r="J99" s="15">
        <v>294.0</v>
      </c>
    </row>
    <row r="100" ht="16.5" customHeight="1">
      <c r="A100" s="1" t="s">
        <v>36</v>
      </c>
      <c r="B100" s="1" t="s">
        <v>58</v>
      </c>
      <c r="C100" s="1">
        <v>37.1469138888888</v>
      </c>
      <c r="D100" s="1">
        <v>127.079641666666</v>
      </c>
      <c r="E100" s="2" t="s">
        <v>7</v>
      </c>
      <c r="F100" s="2">
        <v>0.0</v>
      </c>
      <c r="G100" s="1">
        <v>550.0</v>
      </c>
      <c r="I100" s="12" t="s">
        <v>79</v>
      </c>
      <c r="J100" s="13">
        <v>295.0</v>
      </c>
    </row>
    <row r="101" ht="16.5" customHeight="1">
      <c r="A101" s="1" t="s">
        <v>149</v>
      </c>
      <c r="B101" s="1" t="s">
        <v>165</v>
      </c>
      <c r="C101" s="1">
        <v>36.3035499999999</v>
      </c>
      <c r="D101" s="1">
        <v>127.573633333333</v>
      </c>
      <c r="E101" s="2" t="s">
        <v>7</v>
      </c>
      <c r="F101" s="2">
        <v>0.0</v>
      </c>
      <c r="G101" s="1">
        <v>449.0</v>
      </c>
      <c r="I101" s="14" t="s">
        <v>211</v>
      </c>
      <c r="J101" s="15">
        <v>300.0</v>
      </c>
    </row>
    <row r="102" ht="16.5" customHeight="1">
      <c r="A102" s="1" t="s">
        <v>112</v>
      </c>
      <c r="B102" s="1" t="s">
        <v>135</v>
      </c>
      <c r="C102" s="1">
        <v>34.3078527777777</v>
      </c>
      <c r="D102" s="1">
        <v>126.757097222222</v>
      </c>
      <c r="E102" s="2" t="s">
        <v>7</v>
      </c>
      <c r="F102" s="2">
        <v>0.0</v>
      </c>
      <c r="G102" s="1">
        <v>170.0</v>
      </c>
      <c r="I102" s="12" t="s">
        <v>212</v>
      </c>
      <c r="J102" s="13">
        <v>301.0</v>
      </c>
    </row>
    <row r="103" ht="16.5" customHeight="1">
      <c r="A103" s="1" t="s">
        <v>112</v>
      </c>
      <c r="B103" s="1" t="s">
        <v>136</v>
      </c>
      <c r="C103" s="1">
        <v>35.8429694444444</v>
      </c>
      <c r="D103" s="1">
        <v>127.149597222222</v>
      </c>
      <c r="E103" s="2" t="s">
        <v>7</v>
      </c>
      <c r="F103" s="2">
        <v>0.0</v>
      </c>
      <c r="G103" s="1">
        <v>734.0</v>
      </c>
      <c r="I103" s="14" t="s">
        <v>213</v>
      </c>
      <c r="J103" s="15">
        <v>302.0</v>
      </c>
    </row>
    <row r="104" ht="16.5" customHeight="1">
      <c r="A104" s="1" t="s">
        <v>36</v>
      </c>
      <c r="B104" s="1" t="s">
        <v>59</v>
      </c>
      <c r="C104" s="1">
        <v>37.2314777777777</v>
      </c>
      <c r="D104" s="1">
        <v>127.203844444444</v>
      </c>
      <c r="E104" s="2" t="s">
        <v>7</v>
      </c>
      <c r="F104" s="2">
        <v>0.0</v>
      </c>
      <c r="G104" s="1">
        <v>549.0</v>
      </c>
      <c r="I104" s="12" t="s">
        <v>214</v>
      </c>
      <c r="J104" s="13">
        <v>303.0</v>
      </c>
    </row>
    <row r="105" ht="16.5" customHeight="1">
      <c r="A105" s="1" t="s">
        <v>68</v>
      </c>
      <c r="B105" s="2" t="s">
        <v>187</v>
      </c>
      <c r="C105" s="6">
        <v>37.480575</v>
      </c>
      <c r="D105" s="1">
        <v>130.903788888888</v>
      </c>
      <c r="E105" s="2" t="s">
        <v>7</v>
      </c>
      <c r="F105" s="2">
        <v>0.0</v>
      </c>
      <c r="G105" s="1">
        <v>115.0</v>
      </c>
      <c r="I105" s="14" t="s">
        <v>215</v>
      </c>
      <c r="J105" s="15">
        <v>304.0</v>
      </c>
    </row>
    <row r="106" ht="16.5" customHeight="1">
      <c r="A106" s="2" t="s">
        <v>13</v>
      </c>
      <c r="B106" s="1" t="s">
        <v>13</v>
      </c>
      <c r="C106" s="1">
        <v>35.546</v>
      </c>
      <c r="D106" s="1">
        <v>129.3123</v>
      </c>
      <c r="E106" s="2" t="s">
        <v>7</v>
      </c>
      <c r="F106" s="2">
        <v>0.0</v>
      </c>
      <c r="G106" s="1">
        <v>152.0</v>
      </c>
      <c r="I106" s="12" t="s">
        <v>216</v>
      </c>
      <c r="J106" s="13">
        <v>305.0</v>
      </c>
    </row>
    <row r="107" ht="16.5" customHeight="1">
      <c r="A107" s="1" t="s">
        <v>68</v>
      </c>
      <c r="B107" s="1" t="s">
        <v>96</v>
      </c>
      <c r="C107" s="1">
        <v>36.9901861111111</v>
      </c>
      <c r="D107" s="1">
        <v>129.402786111111</v>
      </c>
      <c r="E107" s="2" t="s">
        <v>7</v>
      </c>
      <c r="F107" s="2">
        <v>0.0</v>
      </c>
      <c r="G107" s="1">
        <v>130.0</v>
      </c>
      <c r="I107" s="14" t="s">
        <v>217</v>
      </c>
      <c r="J107" s="15">
        <v>306.0</v>
      </c>
    </row>
    <row r="108" ht="16.5" customHeight="1">
      <c r="A108" s="1" t="s">
        <v>17</v>
      </c>
      <c r="B108" s="1" t="s">
        <v>26</v>
      </c>
      <c r="C108" s="1">
        <v>37.3390833333333</v>
      </c>
      <c r="D108" s="1">
        <v>127.922055555555</v>
      </c>
      <c r="E108" s="2" t="s">
        <v>7</v>
      </c>
      <c r="F108" s="2">
        <v>0.0</v>
      </c>
      <c r="G108" s="1">
        <v>114.0</v>
      </c>
      <c r="I108" s="12" t="s">
        <v>218</v>
      </c>
      <c r="J108" s="13">
        <v>307.0</v>
      </c>
    </row>
    <row r="109" ht="16.5" customHeight="1">
      <c r="A109" s="1" t="s">
        <v>149</v>
      </c>
      <c r="B109" s="1" t="s">
        <v>166</v>
      </c>
      <c r="C109" s="1">
        <v>36.9374055555555</v>
      </c>
      <c r="D109" s="1">
        <v>127.692622222222</v>
      </c>
      <c r="E109" s="2" t="s">
        <v>7</v>
      </c>
      <c r="F109" s="2">
        <v>0.0</v>
      </c>
      <c r="G109" s="1">
        <v>619.0</v>
      </c>
      <c r="I109" s="14" t="s">
        <v>219</v>
      </c>
      <c r="J109" s="15">
        <v>310.0</v>
      </c>
    </row>
    <row r="110" ht="16.5" customHeight="1">
      <c r="A110" s="1" t="s">
        <v>68</v>
      </c>
      <c r="B110" s="1" t="s">
        <v>97</v>
      </c>
      <c r="C110" s="1">
        <v>35.3191194444444</v>
      </c>
      <c r="D110" s="1">
        <v>128.263822222222</v>
      </c>
      <c r="E110" s="2" t="s">
        <v>7</v>
      </c>
      <c r="F110" s="2">
        <v>0.0</v>
      </c>
      <c r="G110" s="1">
        <v>936.0</v>
      </c>
      <c r="I110" s="12" t="s">
        <v>220</v>
      </c>
      <c r="J110" s="13">
        <v>311.0</v>
      </c>
    </row>
    <row r="111" ht="16.5" customHeight="1">
      <c r="A111" s="1" t="s">
        <v>68</v>
      </c>
      <c r="B111" s="1" t="s">
        <v>98</v>
      </c>
      <c r="C111" s="1">
        <v>36.3497583333333</v>
      </c>
      <c r="D111" s="1">
        <v>128.699363888888</v>
      </c>
      <c r="E111" s="2" t="s">
        <v>7</v>
      </c>
      <c r="F111" s="2">
        <v>0.0</v>
      </c>
      <c r="G111" s="1">
        <v>278.0</v>
      </c>
      <c r="I111" s="14" t="s">
        <v>221</v>
      </c>
      <c r="J111" s="15">
        <v>312.0</v>
      </c>
    </row>
    <row r="112" ht="16.5" customHeight="1">
      <c r="A112" s="1" t="s">
        <v>36</v>
      </c>
      <c r="B112" s="1" t="s">
        <v>60</v>
      </c>
      <c r="C112" s="1">
        <v>37.34195</v>
      </c>
      <c r="D112" s="1">
        <v>126.970388888888</v>
      </c>
      <c r="E112" s="2" t="s">
        <v>7</v>
      </c>
      <c r="F112" s="2">
        <v>0.0</v>
      </c>
      <c r="G112" s="1">
        <v>445.0</v>
      </c>
      <c r="I112" s="12" t="s">
        <v>222</v>
      </c>
      <c r="J112" s="13">
        <v>313.0</v>
      </c>
    </row>
    <row r="113" ht="16.5" customHeight="1">
      <c r="A113" s="1" t="s">
        <v>36</v>
      </c>
      <c r="B113" s="1" t="s">
        <v>61</v>
      </c>
      <c r="C113" s="1">
        <v>37.7352888888888</v>
      </c>
      <c r="D113" s="1">
        <v>127.035841666666</v>
      </c>
      <c r="E113" s="2" t="s">
        <v>7</v>
      </c>
      <c r="F113" s="2">
        <v>0.0</v>
      </c>
      <c r="G113" s="1">
        <v>532.0</v>
      </c>
      <c r="I113" s="14" t="s">
        <v>223</v>
      </c>
      <c r="J113" s="15">
        <v>314.0</v>
      </c>
    </row>
    <row r="114" ht="16.5" customHeight="1">
      <c r="A114" s="1" t="s">
        <v>36</v>
      </c>
      <c r="B114" s="1" t="s">
        <v>62</v>
      </c>
      <c r="C114" s="1">
        <v>37.2754361111111</v>
      </c>
      <c r="D114" s="1">
        <v>127.443219444444</v>
      </c>
      <c r="E114" s="2" t="s">
        <v>7</v>
      </c>
      <c r="F114" s="2">
        <v>0.0</v>
      </c>
      <c r="G114" s="1">
        <v>203.0</v>
      </c>
      <c r="I114" s="12" t="s">
        <v>224</v>
      </c>
      <c r="J114" s="13">
        <v>315.0</v>
      </c>
    </row>
    <row r="115" ht="16.5" customHeight="1">
      <c r="A115" s="1" t="s">
        <v>112</v>
      </c>
      <c r="B115" s="1" t="s">
        <v>137</v>
      </c>
      <c r="C115" s="1">
        <v>35.9452749999999</v>
      </c>
      <c r="D115" s="1">
        <v>126.959852777777</v>
      </c>
      <c r="E115" s="2" t="s">
        <v>7</v>
      </c>
      <c r="F115" s="2">
        <v>0.0</v>
      </c>
      <c r="G115" s="1">
        <v>702.0</v>
      </c>
      <c r="I115" s="14" t="s">
        <v>225</v>
      </c>
      <c r="J115" s="15">
        <v>316.0</v>
      </c>
    </row>
    <row r="116" ht="16.5" customHeight="1">
      <c r="A116" s="1" t="s">
        <v>17</v>
      </c>
      <c r="B116" s="1" t="s">
        <v>27</v>
      </c>
      <c r="C116" s="1">
        <v>38.0669722222222</v>
      </c>
      <c r="D116" s="1">
        <v>128.172697222222</v>
      </c>
      <c r="E116" s="2" t="s">
        <v>7</v>
      </c>
      <c r="F116" s="2">
        <v>0.0</v>
      </c>
      <c r="G116" s="1">
        <v>211.0</v>
      </c>
      <c r="I116" s="12" t="s">
        <v>226</v>
      </c>
      <c r="J116" s="13">
        <v>317.0</v>
      </c>
    </row>
    <row r="117" ht="16.5" customHeight="1">
      <c r="A117" s="2" t="s">
        <v>10</v>
      </c>
      <c r="B117" s="2" t="s">
        <v>10</v>
      </c>
      <c r="C117" s="1">
        <v>37.456173007961</v>
      </c>
      <c r="D117" s="1">
        <v>126.705918573631</v>
      </c>
      <c r="E117" s="2" t="s">
        <v>7</v>
      </c>
      <c r="F117" s="2">
        <v>0.0</v>
      </c>
      <c r="G117" s="1">
        <v>112.0</v>
      </c>
      <c r="I117" s="14" t="s">
        <v>227</v>
      </c>
      <c r="J117" s="15">
        <v>318.0</v>
      </c>
    </row>
    <row r="118" ht="16.5" customHeight="1">
      <c r="A118" s="1" t="s">
        <v>112</v>
      </c>
      <c r="B118" s="1" t="s">
        <v>138</v>
      </c>
      <c r="C118" s="1">
        <v>35.6080638888888</v>
      </c>
      <c r="D118" s="1">
        <v>127.284752777777</v>
      </c>
      <c r="E118" s="2" t="s">
        <v>7</v>
      </c>
      <c r="F118" s="2">
        <v>0.0</v>
      </c>
      <c r="G118" s="1">
        <v>244.0</v>
      </c>
      <c r="I118" s="12" t="s">
        <v>228</v>
      </c>
      <c r="J118" s="13">
        <v>319.0</v>
      </c>
    </row>
    <row r="119" ht="16.5" customHeight="1">
      <c r="A119" s="1" t="s">
        <v>112</v>
      </c>
      <c r="B119" s="1" t="s">
        <v>139</v>
      </c>
      <c r="C119" s="1">
        <v>35.2988111111111</v>
      </c>
      <c r="D119" s="1">
        <v>126.786975</v>
      </c>
      <c r="E119" s="2" t="s">
        <v>7</v>
      </c>
      <c r="F119" s="2">
        <v>0.0</v>
      </c>
      <c r="G119" s="1">
        <v>730.0</v>
      </c>
      <c r="I119" s="14" t="s">
        <v>229</v>
      </c>
      <c r="J119" s="15">
        <v>320.0</v>
      </c>
    </row>
    <row r="120" ht="16.5" customHeight="1">
      <c r="A120" s="1" t="s">
        <v>112</v>
      </c>
      <c r="B120" s="1" t="s">
        <v>140</v>
      </c>
      <c r="C120" s="1">
        <v>35.6442972222222</v>
      </c>
      <c r="D120" s="1">
        <v>127.5233</v>
      </c>
      <c r="E120" s="2" t="s">
        <v>7</v>
      </c>
      <c r="F120" s="2">
        <v>0.0</v>
      </c>
      <c r="G120" s="1">
        <v>248.0</v>
      </c>
      <c r="I120" s="12" t="s">
        <v>230</v>
      </c>
      <c r="J120" s="13">
        <v>321.0</v>
      </c>
    </row>
    <row r="121" ht="16.5" customHeight="1">
      <c r="A121" s="1" t="s">
        <v>112</v>
      </c>
      <c r="B121" s="1" t="s">
        <v>141</v>
      </c>
      <c r="C121" s="1">
        <v>34.678525</v>
      </c>
      <c r="D121" s="1">
        <v>126.909108333333</v>
      </c>
      <c r="E121" s="2" t="s">
        <v>7</v>
      </c>
      <c r="F121" s="2">
        <v>0.0</v>
      </c>
      <c r="G121" s="1">
        <v>260.0</v>
      </c>
      <c r="I121" s="14" t="s">
        <v>231</v>
      </c>
      <c r="J121" s="15">
        <v>322.0</v>
      </c>
    </row>
    <row r="122" ht="16.5" customHeight="1">
      <c r="A122" s="1" t="s">
        <v>112</v>
      </c>
      <c r="B122" s="1" t="s">
        <v>142</v>
      </c>
      <c r="C122" s="1">
        <v>35.8091888888888</v>
      </c>
      <c r="D122" s="1">
        <v>127.121919444444</v>
      </c>
      <c r="E122" s="2" t="s">
        <v>7</v>
      </c>
      <c r="F122" s="2">
        <v>0.0</v>
      </c>
      <c r="G122" s="1">
        <v>146.0</v>
      </c>
      <c r="I122" s="12" t="s">
        <v>232</v>
      </c>
      <c r="J122" s="13">
        <v>323.0</v>
      </c>
    </row>
    <row r="123" ht="16.5" customHeight="1">
      <c r="A123" s="1" t="s">
        <v>17</v>
      </c>
      <c r="B123" s="1" t="s">
        <v>28</v>
      </c>
      <c r="C123" s="1">
        <v>37.3778083333333</v>
      </c>
      <c r="D123" s="1">
        <v>128.663086111111</v>
      </c>
      <c r="E123" s="2" t="s">
        <v>7</v>
      </c>
      <c r="F123" s="2">
        <v>0.0</v>
      </c>
      <c r="G123" s="1">
        <v>527.0</v>
      </c>
      <c r="I123" s="14" t="s">
        <v>233</v>
      </c>
      <c r="J123" s="15">
        <v>324.0</v>
      </c>
    </row>
    <row r="124" ht="16.5" customHeight="1">
      <c r="A124" s="1" t="s">
        <v>112</v>
      </c>
      <c r="B124" s="1" t="s">
        <v>143</v>
      </c>
      <c r="C124" s="1">
        <v>35.5668722222222</v>
      </c>
      <c r="D124" s="1">
        <v>126.858111111111</v>
      </c>
      <c r="E124" s="2" t="s">
        <v>7</v>
      </c>
      <c r="F124" s="2">
        <v>0.0</v>
      </c>
      <c r="G124" s="1">
        <v>245.0</v>
      </c>
      <c r="I124" s="12" t="s">
        <v>234</v>
      </c>
      <c r="J124" s="13">
        <v>325.0</v>
      </c>
    </row>
    <row r="125" ht="16.5" customHeight="1">
      <c r="A125" s="2" t="s">
        <v>15</v>
      </c>
      <c r="B125" s="2" t="s">
        <v>15</v>
      </c>
      <c r="C125" s="2">
        <v>33.511389</v>
      </c>
      <c r="D125" s="2">
        <v>126.493056</v>
      </c>
      <c r="E125" s="2" t="s">
        <v>7</v>
      </c>
      <c r="F125" s="2">
        <v>0.0</v>
      </c>
      <c r="G125" s="1">
        <v>184.0</v>
      </c>
      <c r="I125" s="14" t="s">
        <v>235</v>
      </c>
      <c r="J125" s="15">
        <v>326.0</v>
      </c>
    </row>
    <row r="126" ht="16.5" customHeight="1">
      <c r="A126" s="1" t="s">
        <v>149</v>
      </c>
      <c r="B126" s="1" t="s">
        <v>167</v>
      </c>
      <c r="C126" s="1">
        <v>37.1297694444444</v>
      </c>
      <c r="D126" s="1">
        <v>128.193152777777</v>
      </c>
      <c r="E126" s="2" t="s">
        <v>7</v>
      </c>
      <c r="F126" s="2">
        <v>0.0</v>
      </c>
      <c r="G126" s="1">
        <v>221.0</v>
      </c>
      <c r="I126" s="12" t="s">
        <v>236</v>
      </c>
      <c r="J126" s="13">
        <v>327.0</v>
      </c>
    </row>
    <row r="127" ht="16.5" customHeight="1">
      <c r="A127" s="1" t="s">
        <v>149</v>
      </c>
      <c r="B127" s="1" t="s">
        <v>168</v>
      </c>
      <c r="C127" s="1">
        <v>36.7821805555555</v>
      </c>
      <c r="D127" s="1">
        <v>127.583288888888</v>
      </c>
      <c r="E127" s="2" t="s">
        <v>7</v>
      </c>
      <c r="F127" s="2">
        <v>0.0</v>
      </c>
      <c r="G127" s="1">
        <v>623.0</v>
      </c>
      <c r="I127" s="14" t="s">
        <v>237</v>
      </c>
      <c r="J127" s="15">
        <v>328.0</v>
      </c>
    </row>
    <row r="128" ht="16.5" customHeight="1">
      <c r="A128" s="1" t="s">
        <v>112</v>
      </c>
      <c r="B128" s="1" t="s">
        <v>144</v>
      </c>
      <c r="C128" s="1">
        <v>34.48375</v>
      </c>
      <c r="D128" s="1">
        <v>126.265544444444</v>
      </c>
      <c r="E128" s="2" t="s">
        <v>7</v>
      </c>
      <c r="F128" s="2">
        <v>0.0</v>
      </c>
      <c r="G128" s="1" t="e">
        <v>#N/A</v>
      </c>
      <c r="I128" s="12" t="s">
        <v>238</v>
      </c>
      <c r="J128" s="13">
        <v>329.0</v>
      </c>
    </row>
    <row r="129" ht="16.5" customHeight="1">
      <c r="A129" s="1" t="s">
        <v>112</v>
      </c>
      <c r="B129" s="1" t="s">
        <v>145</v>
      </c>
      <c r="C129" s="1">
        <v>35.7887194444444</v>
      </c>
      <c r="D129" s="1">
        <v>127.426966666666</v>
      </c>
      <c r="E129" s="2" t="s">
        <v>7</v>
      </c>
      <c r="F129" s="2">
        <v>0.0</v>
      </c>
      <c r="G129" s="1">
        <v>703.0</v>
      </c>
      <c r="I129" s="14" t="s">
        <v>239</v>
      </c>
      <c r="J129" s="15">
        <v>330.0</v>
      </c>
    </row>
    <row r="130" ht="16.5" customHeight="1">
      <c r="A130" s="1" t="s">
        <v>68</v>
      </c>
      <c r="B130" s="1" t="s">
        <v>99</v>
      </c>
      <c r="C130" s="1">
        <v>35.1770333333333</v>
      </c>
      <c r="D130" s="7">
        <v>128.109999999999</v>
      </c>
      <c r="E130" s="2" t="s">
        <v>7</v>
      </c>
      <c r="F130" s="2">
        <v>0.0</v>
      </c>
      <c r="G130" s="1">
        <v>192.0</v>
      </c>
      <c r="I130" s="12" t="s">
        <v>240</v>
      </c>
      <c r="J130" s="13">
        <v>351.0</v>
      </c>
    </row>
    <row r="131" ht="16.5" customHeight="1">
      <c r="A131" s="1" t="s">
        <v>149</v>
      </c>
      <c r="B131" s="1" t="s">
        <v>169</v>
      </c>
      <c r="C131" s="1">
        <v>36.8525388888888</v>
      </c>
      <c r="D131" s="1">
        <v>127.437644444444</v>
      </c>
      <c r="E131" s="2" t="s">
        <v>7</v>
      </c>
      <c r="F131" s="2">
        <v>0.0</v>
      </c>
      <c r="G131" s="1">
        <v>602.0</v>
      </c>
      <c r="I131" s="14" t="s">
        <v>241</v>
      </c>
      <c r="J131" s="15">
        <v>352.0</v>
      </c>
    </row>
    <row r="132" ht="16.5" customHeight="1">
      <c r="A132" s="1" t="s">
        <v>68</v>
      </c>
      <c r="B132" s="1" t="s">
        <v>100</v>
      </c>
      <c r="C132" s="8">
        <v>35.13306</v>
      </c>
      <c r="D132" s="5">
        <v>128.710081</v>
      </c>
      <c r="E132" s="2" t="s">
        <v>7</v>
      </c>
      <c r="F132" s="2">
        <v>0.0</v>
      </c>
      <c r="G132" s="1">
        <v>908.0</v>
      </c>
      <c r="I132" s="12" t="s">
        <v>242</v>
      </c>
      <c r="J132" s="13">
        <v>353.0</v>
      </c>
    </row>
    <row r="133" ht="16.5" customHeight="1">
      <c r="A133" s="1" t="s">
        <v>68</v>
      </c>
      <c r="B133" s="1" t="s">
        <v>101</v>
      </c>
      <c r="C133" s="1">
        <v>35.5415361111111</v>
      </c>
      <c r="D133" s="1">
        <v>128.494533333333</v>
      </c>
      <c r="E133" s="2" t="s">
        <v>7</v>
      </c>
      <c r="F133" s="2">
        <v>0.0</v>
      </c>
      <c r="G133" s="1">
        <v>919.0</v>
      </c>
      <c r="I133" s="14" t="s">
        <v>243</v>
      </c>
      <c r="J133" s="15">
        <v>354.0</v>
      </c>
    </row>
    <row r="134" ht="16.5" customHeight="1">
      <c r="A134" s="1" t="s">
        <v>68</v>
      </c>
      <c r="B134" s="1" t="s">
        <v>102</v>
      </c>
      <c r="C134" s="1">
        <v>35.2540033</v>
      </c>
      <c r="D134" s="1">
        <v>128.6401544</v>
      </c>
      <c r="E134" s="2" t="s">
        <v>7</v>
      </c>
      <c r="F134" s="2">
        <v>0.0</v>
      </c>
      <c r="G134" s="1" t="e">
        <v>#N/A</v>
      </c>
      <c r="I134" s="12" t="s">
        <v>244</v>
      </c>
      <c r="J134" s="13">
        <v>355.0</v>
      </c>
    </row>
    <row r="135" ht="16.5" customHeight="1">
      <c r="A135" s="1" t="s">
        <v>149</v>
      </c>
      <c r="B135" s="1" t="s">
        <v>170</v>
      </c>
      <c r="C135" s="1">
        <v>36.804125</v>
      </c>
      <c r="D135" s="1">
        <v>127.152466666666</v>
      </c>
      <c r="E135" s="2" t="s">
        <v>7</v>
      </c>
      <c r="F135" s="2">
        <v>0.0</v>
      </c>
      <c r="G135" s="1">
        <v>232.0</v>
      </c>
      <c r="I135" s="14" t="s">
        <v>245</v>
      </c>
      <c r="J135" s="15">
        <v>356.0</v>
      </c>
    </row>
    <row r="136" ht="16.5" customHeight="1">
      <c r="A136" s="1" t="s">
        <v>17</v>
      </c>
      <c r="B136" s="1" t="s">
        <v>29</v>
      </c>
      <c r="C136" s="1">
        <v>38.1440555555555</v>
      </c>
      <c r="D136" s="1">
        <v>127.315733333333</v>
      </c>
      <c r="E136" s="2" t="s">
        <v>7</v>
      </c>
      <c r="F136" s="2">
        <v>0.0</v>
      </c>
      <c r="G136" s="1">
        <v>95.0</v>
      </c>
      <c r="I136" s="12" t="s">
        <v>246</v>
      </c>
      <c r="J136" s="13">
        <v>357.0</v>
      </c>
    </row>
    <row r="137" ht="16.5" customHeight="1">
      <c r="A137" s="1" t="s">
        <v>68</v>
      </c>
      <c r="B137" s="1" t="s">
        <v>103</v>
      </c>
      <c r="C137" s="1">
        <v>35.6443111111111</v>
      </c>
      <c r="D137" s="7">
        <v>128.7362</v>
      </c>
      <c r="E137" s="2" t="s">
        <v>7</v>
      </c>
      <c r="F137" s="2">
        <v>0.0</v>
      </c>
      <c r="G137" s="1">
        <v>813.0</v>
      </c>
      <c r="I137" s="14" t="s">
        <v>247</v>
      </c>
      <c r="J137" s="15">
        <v>358.0</v>
      </c>
    </row>
    <row r="138" ht="16.5" customHeight="1">
      <c r="A138" s="1" t="s">
        <v>68</v>
      </c>
      <c r="B138" s="1" t="s">
        <v>104</v>
      </c>
      <c r="C138" s="1">
        <v>36.4332916666666</v>
      </c>
      <c r="D138" s="7">
        <v>129.0594</v>
      </c>
      <c r="E138" s="2" t="s">
        <v>7</v>
      </c>
      <c r="F138" s="2">
        <v>0.0</v>
      </c>
      <c r="G138" s="1">
        <v>803.0</v>
      </c>
      <c r="I138" s="12" t="s">
        <v>248</v>
      </c>
      <c r="J138" s="13">
        <v>359.0</v>
      </c>
    </row>
    <row r="139" ht="16.5" customHeight="1">
      <c r="A139" s="1" t="s">
        <v>149</v>
      </c>
      <c r="B139" s="1" t="s">
        <v>171</v>
      </c>
      <c r="C139" s="1">
        <v>36.4562694444444</v>
      </c>
      <c r="D139" s="1">
        <v>126.804255555555</v>
      </c>
      <c r="E139" s="2" t="s">
        <v>7</v>
      </c>
      <c r="F139" s="2">
        <v>0.0</v>
      </c>
      <c r="G139" s="1">
        <v>618.0</v>
      </c>
      <c r="I139" s="14" t="s">
        <v>249</v>
      </c>
      <c r="J139" s="15">
        <v>360.0</v>
      </c>
    </row>
    <row r="140" ht="16.5" customHeight="1">
      <c r="A140" s="1" t="s">
        <v>149</v>
      </c>
      <c r="B140" s="1" t="s">
        <v>172</v>
      </c>
      <c r="C140" s="1">
        <v>36.5839972222222</v>
      </c>
      <c r="D140" s="1">
        <v>127.511730555555</v>
      </c>
      <c r="E140" s="2" t="s">
        <v>7</v>
      </c>
      <c r="F140" s="2">
        <v>0.0</v>
      </c>
      <c r="G140" s="1">
        <v>131.0</v>
      </c>
      <c r="I140" s="12" t="s">
        <v>250</v>
      </c>
      <c r="J140" s="13">
        <v>361.0</v>
      </c>
    </row>
    <row r="141" ht="16.5" customHeight="1">
      <c r="A141" s="1" t="s">
        <v>17</v>
      </c>
      <c r="B141" s="1" t="s">
        <v>30</v>
      </c>
      <c r="C141" s="1">
        <v>37.8785416666666</v>
      </c>
      <c r="D141" s="1">
        <v>127.732311111111</v>
      </c>
      <c r="E141" s="2" t="s">
        <v>7</v>
      </c>
      <c r="F141" s="2">
        <v>0.0</v>
      </c>
      <c r="G141" s="1">
        <v>101.0</v>
      </c>
      <c r="I141" s="14" t="s">
        <v>251</v>
      </c>
      <c r="J141" s="15">
        <v>364.0</v>
      </c>
    </row>
    <row r="142" ht="16.5" customHeight="1">
      <c r="A142" s="1" t="s">
        <v>149</v>
      </c>
      <c r="B142" s="1" t="s">
        <v>173</v>
      </c>
      <c r="C142" s="1">
        <v>36.9881805555555</v>
      </c>
      <c r="D142" s="1">
        <v>127.928144444444</v>
      </c>
      <c r="E142" s="2" t="s">
        <v>7</v>
      </c>
      <c r="F142" s="2">
        <v>0.0</v>
      </c>
      <c r="G142" s="1">
        <v>127.0</v>
      </c>
      <c r="I142" s="12" t="s">
        <v>252</v>
      </c>
      <c r="J142" s="13">
        <v>365.0</v>
      </c>
    </row>
    <row r="143" ht="16.5" customHeight="1">
      <c r="A143" s="1" t="s">
        <v>68</v>
      </c>
      <c r="B143" s="1" t="s">
        <v>105</v>
      </c>
      <c r="C143" s="1">
        <v>35.9925472222222</v>
      </c>
      <c r="D143" s="1">
        <v>128.403797222222</v>
      </c>
      <c r="E143" s="2" t="s">
        <v>7</v>
      </c>
      <c r="F143" s="2">
        <v>0.0</v>
      </c>
      <c r="G143" s="1">
        <v>825.0</v>
      </c>
      <c r="I143" s="14" t="s">
        <v>253</v>
      </c>
      <c r="J143" s="15">
        <v>366.0</v>
      </c>
    </row>
    <row r="144" ht="16.5" customHeight="1">
      <c r="A144" s="1" t="s">
        <v>17</v>
      </c>
      <c r="B144" s="1" t="s">
        <v>31</v>
      </c>
      <c r="C144" s="1">
        <v>37.1612277777777</v>
      </c>
      <c r="D144" s="1">
        <v>128.987997222222</v>
      </c>
      <c r="E144" s="2" t="s">
        <v>7</v>
      </c>
      <c r="F144" s="2">
        <v>0.0</v>
      </c>
      <c r="G144" s="1">
        <v>216.0</v>
      </c>
      <c r="I144" s="12" t="s">
        <v>254</v>
      </c>
      <c r="J144" s="13">
        <v>367.0</v>
      </c>
    </row>
    <row r="145" ht="16.5" customHeight="1">
      <c r="A145" s="1" t="s">
        <v>149</v>
      </c>
      <c r="B145" s="1" t="s">
        <v>174</v>
      </c>
      <c r="C145" s="1">
        <v>36.7426666666666</v>
      </c>
      <c r="D145" s="1">
        <v>126.299975</v>
      </c>
      <c r="E145" s="2" t="s">
        <v>7</v>
      </c>
      <c r="F145" s="2">
        <v>0.0</v>
      </c>
      <c r="G145" s="1">
        <v>627.0</v>
      </c>
      <c r="I145" s="14" t="s">
        <v>255</v>
      </c>
      <c r="J145" s="15">
        <v>368.0</v>
      </c>
    </row>
    <row r="146" ht="16.5" customHeight="1">
      <c r="A146" s="1" t="s">
        <v>68</v>
      </c>
      <c r="B146" s="1" t="s">
        <v>106</v>
      </c>
      <c r="C146" s="1">
        <v>34.8512583333333</v>
      </c>
      <c r="D146" s="1">
        <v>128.435277777777</v>
      </c>
      <c r="E146" s="2" t="s">
        <v>7</v>
      </c>
      <c r="F146" s="2">
        <v>0.0</v>
      </c>
      <c r="G146" s="1">
        <v>162.0</v>
      </c>
      <c r="I146" s="12" t="s">
        <v>256</v>
      </c>
      <c r="J146" s="13">
        <v>369.0</v>
      </c>
    </row>
    <row r="147" ht="16.5" customHeight="1">
      <c r="A147" s="1" t="s">
        <v>36</v>
      </c>
      <c r="B147" s="1" t="s">
        <v>63</v>
      </c>
      <c r="C147" s="1">
        <v>37.7570833333333</v>
      </c>
      <c r="D147" s="1">
        <v>126.781952777777</v>
      </c>
      <c r="E147" s="2" t="s">
        <v>7</v>
      </c>
      <c r="F147" s="2">
        <v>0.0</v>
      </c>
      <c r="G147" s="1" t="e">
        <v>#N/A</v>
      </c>
      <c r="I147" s="14" t="s">
        <v>257</v>
      </c>
      <c r="J147" s="15">
        <v>370.0</v>
      </c>
    </row>
    <row r="148" ht="16.5" customHeight="1">
      <c r="A148" s="1" t="s">
        <v>17</v>
      </c>
      <c r="B148" s="1" t="s">
        <v>32</v>
      </c>
      <c r="C148" s="1">
        <v>37.3679166666666</v>
      </c>
      <c r="D148" s="1">
        <v>128.392352777777</v>
      </c>
      <c r="E148" s="2" t="s">
        <v>7</v>
      </c>
      <c r="F148" s="2">
        <v>0.0</v>
      </c>
      <c r="G148" s="1">
        <v>526.0</v>
      </c>
      <c r="I148" s="12" t="s">
        <v>258</v>
      </c>
      <c r="J148" s="13">
        <v>371.0</v>
      </c>
    </row>
    <row r="149" ht="16.5" customHeight="1">
      <c r="A149" s="1" t="s">
        <v>36</v>
      </c>
      <c r="B149" s="1" t="s">
        <v>64</v>
      </c>
      <c r="C149" s="1">
        <v>36.9894388888888</v>
      </c>
      <c r="D149" s="1">
        <v>127.114655555555</v>
      </c>
      <c r="E149" s="2" t="s">
        <v>7</v>
      </c>
      <c r="F149" s="2">
        <v>0.0</v>
      </c>
      <c r="G149" s="1">
        <v>551.0</v>
      </c>
      <c r="I149" s="14" t="s">
        <v>259</v>
      </c>
      <c r="J149" s="15">
        <v>372.0</v>
      </c>
    </row>
    <row r="150" ht="16.5" customHeight="1">
      <c r="A150" s="1" t="s">
        <v>36</v>
      </c>
      <c r="B150" s="1" t="s">
        <v>65</v>
      </c>
      <c r="C150" s="1">
        <v>37.8921555555555</v>
      </c>
      <c r="D150" s="1">
        <v>127.202419444444</v>
      </c>
      <c r="E150" s="2" t="s">
        <v>7</v>
      </c>
      <c r="F150" s="2">
        <v>0.0</v>
      </c>
      <c r="G150" s="1">
        <v>504.0</v>
      </c>
      <c r="I150" s="12" t="s">
        <v>260</v>
      </c>
      <c r="J150" s="13">
        <v>373.0</v>
      </c>
    </row>
    <row r="151" ht="16.5" customHeight="1">
      <c r="A151" s="1" t="s">
        <v>68</v>
      </c>
      <c r="B151" s="1" t="s">
        <v>107</v>
      </c>
      <c r="C151" s="1">
        <v>36.0056861111111</v>
      </c>
      <c r="D151" s="1">
        <v>129.361666666666</v>
      </c>
      <c r="E151" s="2" t="s">
        <v>7</v>
      </c>
      <c r="F151" s="2">
        <v>0.0</v>
      </c>
      <c r="G151" s="1">
        <v>138.0</v>
      </c>
      <c r="I151" s="14" t="s">
        <v>261</v>
      </c>
      <c r="J151" s="15">
        <v>374.0</v>
      </c>
    </row>
    <row r="152" ht="16.5" customHeight="1">
      <c r="A152" s="1" t="s">
        <v>36</v>
      </c>
      <c r="B152" s="1" t="s">
        <v>66</v>
      </c>
      <c r="C152" s="1">
        <v>37.5364972222222</v>
      </c>
      <c r="D152" s="1">
        <v>127.217</v>
      </c>
      <c r="E152" s="2" t="s">
        <v>7</v>
      </c>
      <c r="F152" s="2">
        <v>0.0</v>
      </c>
      <c r="G152" s="1">
        <v>444.0</v>
      </c>
      <c r="I152" s="12" t="s">
        <v>262</v>
      </c>
      <c r="J152" s="13">
        <v>375.0</v>
      </c>
    </row>
    <row r="153" ht="16.5" customHeight="1">
      <c r="A153" s="1" t="s">
        <v>68</v>
      </c>
      <c r="B153" s="1" t="s">
        <v>108</v>
      </c>
      <c r="C153" s="1">
        <v>35.0642027777777</v>
      </c>
      <c r="D153" s="1">
        <v>127.753430555555</v>
      </c>
      <c r="E153" s="2" t="s">
        <v>7</v>
      </c>
      <c r="F153" s="2">
        <v>0.0</v>
      </c>
      <c r="G153" s="1">
        <v>932.0</v>
      </c>
      <c r="I153" s="14" t="s">
        <v>263</v>
      </c>
      <c r="J153" s="15">
        <v>400.0</v>
      </c>
    </row>
    <row r="154" ht="16.5" customHeight="1">
      <c r="A154" s="1" t="s">
        <v>68</v>
      </c>
      <c r="B154" s="1" t="s">
        <v>109</v>
      </c>
      <c r="C154" s="1">
        <v>35.2694055555555</v>
      </c>
      <c r="D154" s="1">
        <v>128.408708333333</v>
      </c>
      <c r="E154" s="2" t="s">
        <v>7</v>
      </c>
      <c r="F154" s="2">
        <v>0.0</v>
      </c>
      <c r="G154" s="1">
        <v>920.0</v>
      </c>
      <c r="I154" s="12" t="s">
        <v>264</v>
      </c>
      <c r="J154" s="13">
        <v>401.0</v>
      </c>
    </row>
    <row r="155" ht="16.5" customHeight="1">
      <c r="A155" s="1" t="s">
        <v>68</v>
      </c>
      <c r="B155" s="1" t="s">
        <v>110</v>
      </c>
      <c r="C155" s="1">
        <v>35.5174694444444</v>
      </c>
      <c r="D155" s="1">
        <v>127.727419444444</v>
      </c>
      <c r="E155" s="2" t="s">
        <v>7</v>
      </c>
      <c r="F155" s="2">
        <v>0.0</v>
      </c>
      <c r="G155" s="1">
        <v>912.0</v>
      </c>
      <c r="I155" s="14" t="s">
        <v>265</v>
      </c>
      <c r="J155" s="15">
        <v>402.0</v>
      </c>
    </row>
    <row r="156" ht="16.5" customHeight="1">
      <c r="A156" s="1" t="s">
        <v>112</v>
      </c>
      <c r="B156" s="1" t="s">
        <v>146</v>
      </c>
      <c r="C156" s="1">
        <v>35.0627444444444</v>
      </c>
      <c r="D156" s="1">
        <v>126.518619444444</v>
      </c>
      <c r="E156" s="2" t="s">
        <v>7</v>
      </c>
      <c r="F156" s="2">
        <v>0.0</v>
      </c>
      <c r="G156" s="1">
        <v>754.0</v>
      </c>
      <c r="I156" s="12" t="s">
        <v>266</v>
      </c>
      <c r="J156" s="13">
        <v>403.0</v>
      </c>
    </row>
    <row r="157" ht="16.5" customHeight="1">
      <c r="A157" s="1" t="s">
        <v>68</v>
      </c>
      <c r="B157" s="1" t="s">
        <v>111</v>
      </c>
      <c r="C157" s="1">
        <v>35.5636166666666</v>
      </c>
      <c r="D157" s="1">
        <v>128.167930555555</v>
      </c>
      <c r="E157" s="2" t="s">
        <v>7</v>
      </c>
      <c r="F157" s="2">
        <v>0.0</v>
      </c>
      <c r="G157" s="1">
        <v>285.0</v>
      </c>
      <c r="I157" s="14" t="s">
        <v>267</v>
      </c>
      <c r="J157" s="15">
        <v>404.0</v>
      </c>
    </row>
    <row r="158" ht="16.5" customHeight="1">
      <c r="A158" s="1" t="s">
        <v>112</v>
      </c>
      <c r="B158" s="1" t="s">
        <v>147</v>
      </c>
      <c r="C158" s="1">
        <v>34.5704361111111</v>
      </c>
      <c r="D158" s="1">
        <v>126.601288888888</v>
      </c>
      <c r="E158" s="2" t="s">
        <v>7</v>
      </c>
      <c r="F158" s="2">
        <v>0.0</v>
      </c>
      <c r="G158" s="1">
        <v>261.0</v>
      </c>
      <c r="I158" s="12" t="s">
        <v>268</v>
      </c>
      <c r="J158" s="13">
        <v>405.0</v>
      </c>
    </row>
    <row r="159" ht="16.5" customHeight="1">
      <c r="A159" s="1" t="s">
        <v>149</v>
      </c>
      <c r="B159" s="1" t="s">
        <v>175</v>
      </c>
      <c r="C159" s="1">
        <v>36.5983611111111</v>
      </c>
      <c r="D159" s="1">
        <v>126.662908333333</v>
      </c>
      <c r="E159" s="2" t="s">
        <v>7</v>
      </c>
      <c r="F159" s="2">
        <v>0.0</v>
      </c>
      <c r="G159" s="1">
        <v>610.0</v>
      </c>
      <c r="I159" s="14" t="s">
        <v>269</v>
      </c>
      <c r="J159" s="15">
        <v>406.0</v>
      </c>
    </row>
    <row r="160" ht="16.5" customHeight="1">
      <c r="A160" s="1" t="s">
        <v>17</v>
      </c>
      <c r="B160" s="1" t="s">
        <v>33</v>
      </c>
      <c r="C160" s="1">
        <v>37.6944222222222</v>
      </c>
      <c r="D160" s="1">
        <v>127.890841666666</v>
      </c>
      <c r="E160" s="2" t="s">
        <v>7</v>
      </c>
      <c r="F160" s="2">
        <v>0.0</v>
      </c>
      <c r="G160" s="1">
        <v>212.0</v>
      </c>
      <c r="I160" s="12" t="s">
        <v>270</v>
      </c>
      <c r="J160" s="13">
        <v>407.0</v>
      </c>
    </row>
    <row r="161" ht="16.5" customHeight="1">
      <c r="A161" s="1" t="s">
        <v>36</v>
      </c>
      <c r="B161" s="1" t="s">
        <v>67</v>
      </c>
      <c r="C161" s="1">
        <v>37.1968166666666</v>
      </c>
      <c r="D161" s="1">
        <v>126.833530555555</v>
      </c>
      <c r="E161" s="2" t="s">
        <v>7</v>
      </c>
      <c r="F161" s="2">
        <v>0.0</v>
      </c>
      <c r="G161" s="1">
        <v>571.0</v>
      </c>
      <c r="I161" s="14" t="s">
        <v>271</v>
      </c>
      <c r="J161" s="15">
        <v>408.0</v>
      </c>
    </row>
    <row r="162" ht="16.5" customHeight="1">
      <c r="A162" s="1" t="s">
        <v>112</v>
      </c>
      <c r="B162" s="1" t="s">
        <v>148</v>
      </c>
      <c r="C162" s="1">
        <v>35.0614805555555</v>
      </c>
      <c r="D162" s="1">
        <v>126.988566666666</v>
      </c>
      <c r="E162" s="2" t="s">
        <v>7</v>
      </c>
      <c r="F162" s="2">
        <v>0.0</v>
      </c>
      <c r="G162" s="1">
        <v>741.0</v>
      </c>
      <c r="I162" s="12" t="s">
        <v>272</v>
      </c>
      <c r="J162" s="13">
        <v>409.0</v>
      </c>
    </row>
    <row r="163" ht="16.5" customHeight="1">
      <c r="A163" s="1" t="s">
        <v>17</v>
      </c>
      <c r="B163" s="1" t="s">
        <v>34</v>
      </c>
      <c r="C163" s="1">
        <v>38.1034083333333</v>
      </c>
      <c r="D163" s="1">
        <v>127.710355555555</v>
      </c>
      <c r="E163" s="2" t="s">
        <v>7</v>
      </c>
      <c r="F163" s="2">
        <v>0.0</v>
      </c>
      <c r="G163" s="1">
        <v>555.0</v>
      </c>
      <c r="I163" s="14" t="s">
        <v>273</v>
      </c>
      <c r="J163" s="15">
        <v>410.0</v>
      </c>
    </row>
    <row r="164" ht="16.5" customHeight="1">
      <c r="A164" s="1" t="s">
        <v>17</v>
      </c>
      <c r="B164" s="1" t="s">
        <v>35</v>
      </c>
      <c r="C164" s="1">
        <v>37.4889583333333</v>
      </c>
      <c r="D164" s="1">
        <v>127.987222222222</v>
      </c>
      <c r="E164" s="2" t="s">
        <v>7</v>
      </c>
      <c r="F164" s="2">
        <v>0.0</v>
      </c>
      <c r="G164" s="1">
        <v>536.0</v>
      </c>
      <c r="I164" s="12" t="s">
        <v>274</v>
      </c>
      <c r="J164" s="13">
        <v>411.0</v>
      </c>
    </row>
    <row r="165" ht="16.5" customHeight="1">
      <c r="I165" s="14" t="s">
        <v>275</v>
      </c>
      <c r="J165" s="15">
        <v>412.0</v>
      </c>
    </row>
    <row r="166" ht="16.5" customHeight="1">
      <c r="I166" s="12" t="s">
        <v>276</v>
      </c>
      <c r="J166" s="13">
        <v>413.0</v>
      </c>
    </row>
    <row r="167" ht="16.5" customHeight="1">
      <c r="I167" s="14" t="s">
        <v>277</v>
      </c>
      <c r="J167" s="15">
        <v>414.0</v>
      </c>
    </row>
    <row r="168" ht="16.5" customHeight="1">
      <c r="I168" s="12" t="s">
        <v>278</v>
      </c>
      <c r="J168" s="13">
        <v>415.0</v>
      </c>
    </row>
    <row r="169" ht="16.5" customHeight="1">
      <c r="I169" s="14" t="s">
        <v>279</v>
      </c>
      <c r="J169" s="15">
        <v>416.0</v>
      </c>
    </row>
    <row r="170" ht="16.5" customHeight="1">
      <c r="I170" s="12" t="s">
        <v>280</v>
      </c>
      <c r="J170" s="13">
        <v>417.0</v>
      </c>
    </row>
    <row r="171" ht="16.5" customHeight="1">
      <c r="I171" s="14" t="s">
        <v>281</v>
      </c>
      <c r="J171" s="15">
        <v>418.0</v>
      </c>
    </row>
    <row r="172" ht="16.5" customHeight="1">
      <c r="I172" s="12" t="s">
        <v>282</v>
      </c>
      <c r="J172" s="13">
        <v>419.0</v>
      </c>
    </row>
    <row r="173" ht="16.5" customHeight="1">
      <c r="I173" s="14" t="s">
        <v>283</v>
      </c>
      <c r="J173" s="15">
        <v>420.0</v>
      </c>
    </row>
    <row r="174" ht="16.5" customHeight="1">
      <c r="I174" s="12" t="s">
        <v>284</v>
      </c>
      <c r="J174" s="13">
        <v>421.0</v>
      </c>
    </row>
    <row r="175" ht="16.5" customHeight="1">
      <c r="D175" s="9"/>
      <c r="I175" s="14" t="s">
        <v>285</v>
      </c>
      <c r="J175" s="15">
        <v>423.0</v>
      </c>
    </row>
    <row r="176" ht="16.5" customHeight="1">
      <c r="I176" s="12" t="s">
        <v>286</v>
      </c>
      <c r="J176" s="13">
        <v>424.0</v>
      </c>
    </row>
    <row r="177" ht="16.5" customHeight="1">
      <c r="I177" s="14" t="s">
        <v>36</v>
      </c>
      <c r="J177" s="15">
        <v>430.0</v>
      </c>
    </row>
    <row r="178" ht="16.5" customHeight="1">
      <c r="I178" s="12" t="s">
        <v>287</v>
      </c>
      <c r="J178" s="13">
        <v>431.0</v>
      </c>
    </row>
    <row r="179" ht="16.5" customHeight="1">
      <c r="I179" s="14" t="s">
        <v>288</v>
      </c>
      <c r="J179" s="15">
        <v>432.0</v>
      </c>
    </row>
    <row r="180" ht="16.5" customHeight="1">
      <c r="I180" s="12" t="s">
        <v>47</v>
      </c>
      <c r="J180" s="13">
        <v>433.0</v>
      </c>
    </row>
    <row r="181" ht="16.5" customHeight="1">
      <c r="I181" s="14" t="s">
        <v>53</v>
      </c>
      <c r="J181" s="15">
        <v>434.0</v>
      </c>
    </row>
    <row r="182" ht="16.5" customHeight="1">
      <c r="I182" s="12" t="s">
        <v>289</v>
      </c>
      <c r="J182" s="13">
        <v>435.0</v>
      </c>
    </row>
    <row r="183" ht="16.5" customHeight="1">
      <c r="I183" s="14" t="s">
        <v>290</v>
      </c>
      <c r="J183" s="15">
        <v>436.0</v>
      </c>
    </row>
    <row r="184" ht="16.5" customHeight="1">
      <c r="I184" s="12" t="s">
        <v>40</v>
      </c>
      <c r="J184" s="13">
        <v>437.0</v>
      </c>
    </row>
    <row r="185" ht="16.5" customHeight="1">
      <c r="I185" s="14" t="s">
        <v>43</v>
      </c>
      <c r="J185" s="15">
        <v>438.0</v>
      </c>
    </row>
    <row r="186" ht="16.5" customHeight="1">
      <c r="I186" s="12" t="s">
        <v>291</v>
      </c>
      <c r="J186" s="13">
        <v>439.0</v>
      </c>
    </row>
    <row r="187" ht="16.5" customHeight="1">
      <c r="I187" s="14" t="s">
        <v>292</v>
      </c>
      <c r="J187" s="15">
        <v>440.0</v>
      </c>
    </row>
    <row r="188" ht="16.5" customHeight="1">
      <c r="I188" s="12" t="s">
        <v>44</v>
      </c>
      <c r="J188" s="13">
        <v>441.0</v>
      </c>
    </row>
    <row r="189" ht="16.5" customHeight="1">
      <c r="I189" s="14" t="s">
        <v>293</v>
      </c>
      <c r="J189" s="15">
        <v>442.0</v>
      </c>
    </row>
    <row r="190" ht="16.5" customHeight="1">
      <c r="I190" s="12" t="s">
        <v>294</v>
      </c>
      <c r="J190" s="13">
        <v>443.0</v>
      </c>
    </row>
    <row r="191" ht="16.5" customHeight="1">
      <c r="I191" s="14" t="s">
        <v>66</v>
      </c>
      <c r="J191" s="15">
        <v>444.0</v>
      </c>
    </row>
    <row r="192" ht="16.5" customHeight="1">
      <c r="I192" s="12" t="s">
        <v>60</v>
      </c>
      <c r="J192" s="13">
        <v>445.0</v>
      </c>
    </row>
    <row r="193" ht="16.5" customHeight="1">
      <c r="I193" s="14" t="s">
        <v>295</v>
      </c>
      <c r="J193" s="15">
        <v>446.0</v>
      </c>
    </row>
    <row r="194" ht="16.5" customHeight="1">
      <c r="I194" s="12" t="s">
        <v>296</v>
      </c>
      <c r="J194" s="13">
        <v>447.0</v>
      </c>
    </row>
    <row r="195" ht="16.5" customHeight="1">
      <c r="I195" s="14" t="s">
        <v>297</v>
      </c>
      <c r="J195" s="15">
        <v>448.0</v>
      </c>
    </row>
    <row r="196" ht="16.5" customHeight="1">
      <c r="I196" s="12" t="s">
        <v>165</v>
      </c>
      <c r="J196" s="13">
        <v>449.0</v>
      </c>
    </row>
    <row r="197" ht="16.5" customHeight="1">
      <c r="I197" s="14" t="s">
        <v>298</v>
      </c>
      <c r="J197" s="15">
        <v>450.0</v>
      </c>
    </row>
    <row r="198" ht="16.5" customHeight="1">
      <c r="I198" s="12" t="s">
        <v>299</v>
      </c>
      <c r="J198" s="13">
        <v>451.0</v>
      </c>
    </row>
    <row r="199" ht="16.5" customHeight="1">
      <c r="I199" s="14" t="s">
        <v>300</v>
      </c>
      <c r="J199" s="15">
        <v>452.0</v>
      </c>
    </row>
    <row r="200" ht="16.5" customHeight="1">
      <c r="I200" s="12" t="s">
        <v>301</v>
      </c>
      <c r="J200" s="13">
        <v>453.0</v>
      </c>
    </row>
    <row r="201" ht="16.5" customHeight="1">
      <c r="I201" s="14" t="s">
        <v>302</v>
      </c>
      <c r="J201" s="15">
        <v>454.0</v>
      </c>
    </row>
    <row r="202" ht="16.5" customHeight="1">
      <c r="I202" s="12" t="s">
        <v>303</v>
      </c>
      <c r="J202" s="13">
        <v>455.0</v>
      </c>
    </row>
    <row r="203" ht="16.5" customHeight="1">
      <c r="I203" s="14" t="s">
        <v>57</v>
      </c>
      <c r="J203" s="15">
        <v>456.0</v>
      </c>
    </row>
    <row r="204" ht="16.5" customHeight="1">
      <c r="I204" s="12" t="s">
        <v>304</v>
      </c>
      <c r="J204" s="13">
        <v>457.0</v>
      </c>
    </row>
    <row r="205" ht="16.5" customHeight="1">
      <c r="I205" s="14" t="s">
        <v>305</v>
      </c>
      <c r="J205" s="15">
        <v>458.0</v>
      </c>
    </row>
    <row r="206" ht="16.5" customHeight="1">
      <c r="I206" s="12" t="s">
        <v>306</v>
      </c>
      <c r="J206" s="13">
        <v>459.0</v>
      </c>
    </row>
    <row r="207" ht="16.5" customHeight="1">
      <c r="I207" s="14" t="s">
        <v>307</v>
      </c>
      <c r="J207" s="15">
        <v>460.0</v>
      </c>
    </row>
    <row r="208" ht="16.5" customHeight="1">
      <c r="I208" s="12" t="s">
        <v>308</v>
      </c>
      <c r="J208" s="13">
        <v>461.0</v>
      </c>
    </row>
    <row r="209" ht="16.5" customHeight="1">
      <c r="I209" s="14" t="s">
        <v>309</v>
      </c>
      <c r="J209" s="15">
        <v>462.0</v>
      </c>
    </row>
    <row r="210" ht="16.5" customHeight="1">
      <c r="I210" s="12" t="s">
        <v>310</v>
      </c>
      <c r="J210" s="13">
        <v>463.0</v>
      </c>
    </row>
    <row r="211" ht="16.5" customHeight="1">
      <c r="I211" s="14" t="s">
        <v>311</v>
      </c>
      <c r="J211" s="15">
        <v>464.0</v>
      </c>
    </row>
    <row r="212" ht="16.5" customHeight="1">
      <c r="I212" s="12" t="s">
        <v>312</v>
      </c>
      <c r="J212" s="13">
        <v>465.0</v>
      </c>
    </row>
    <row r="213" ht="16.5" customHeight="1">
      <c r="I213" s="14" t="s">
        <v>313</v>
      </c>
      <c r="J213" s="15">
        <v>466.0</v>
      </c>
    </row>
    <row r="214" ht="16.5" customHeight="1">
      <c r="I214" s="12" t="s">
        <v>314</v>
      </c>
      <c r="J214" s="13">
        <v>467.0</v>
      </c>
    </row>
    <row r="215" ht="16.5" customHeight="1">
      <c r="I215" s="14" t="s">
        <v>315</v>
      </c>
      <c r="J215" s="15">
        <v>468.0</v>
      </c>
    </row>
    <row r="216" ht="16.5" customHeight="1">
      <c r="I216" s="12" t="s">
        <v>316</v>
      </c>
      <c r="J216" s="13">
        <v>469.0</v>
      </c>
    </row>
    <row r="217" ht="16.5" customHeight="1">
      <c r="I217" s="14" t="s">
        <v>317</v>
      </c>
      <c r="J217" s="15">
        <v>470.0</v>
      </c>
    </row>
    <row r="218" ht="16.5" customHeight="1">
      <c r="I218" s="12" t="s">
        <v>318</v>
      </c>
      <c r="J218" s="13">
        <v>471.0</v>
      </c>
    </row>
    <row r="219" ht="16.5" customHeight="1">
      <c r="I219" s="14" t="s">
        <v>319</v>
      </c>
      <c r="J219" s="15">
        <v>472.0</v>
      </c>
    </row>
    <row r="220" ht="16.5" customHeight="1">
      <c r="I220" s="12" t="s">
        <v>320</v>
      </c>
      <c r="J220" s="13">
        <v>473.0</v>
      </c>
    </row>
    <row r="221" ht="16.5" customHeight="1">
      <c r="I221" s="14" t="s">
        <v>321</v>
      </c>
      <c r="J221" s="15">
        <v>474.0</v>
      </c>
    </row>
    <row r="222" ht="16.5" customHeight="1">
      <c r="I222" s="12" t="s">
        <v>322</v>
      </c>
      <c r="J222" s="13">
        <v>475.0</v>
      </c>
    </row>
    <row r="223" ht="16.5" customHeight="1">
      <c r="I223" s="14" t="s">
        <v>323</v>
      </c>
      <c r="J223" s="15">
        <v>476.0</v>
      </c>
    </row>
    <row r="224" ht="16.5" customHeight="1">
      <c r="I224" s="12" t="s">
        <v>324</v>
      </c>
      <c r="J224" s="13">
        <v>477.0</v>
      </c>
    </row>
    <row r="225" ht="16.5" customHeight="1">
      <c r="I225" s="14" t="s">
        <v>325</v>
      </c>
      <c r="J225" s="15">
        <v>478.0</v>
      </c>
    </row>
    <row r="226" ht="16.5" customHeight="1">
      <c r="I226" s="12" t="s">
        <v>326</v>
      </c>
      <c r="J226" s="13">
        <v>479.0</v>
      </c>
    </row>
    <row r="227" ht="16.5" customHeight="1">
      <c r="I227" s="14" t="s">
        <v>327</v>
      </c>
      <c r="J227" s="15">
        <v>480.0</v>
      </c>
    </row>
    <row r="228" ht="16.5" customHeight="1">
      <c r="I228" s="12" t="s">
        <v>328</v>
      </c>
      <c r="J228" s="13">
        <v>481.0</v>
      </c>
    </row>
    <row r="229" ht="16.5" customHeight="1">
      <c r="I229" s="14" t="s">
        <v>329</v>
      </c>
      <c r="J229" s="15">
        <v>482.0</v>
      </c>
    </row>
    <row r="230" ht="16.5" customHeight="1">
      <c r="I230" s="12" t="s">
        <v>330</v>
      </c>
      <c r="J230" s="13">
        <v>483.0</v>
      </c>
    </row>
    <row r="231" ht="16.5" customHeight="1">
      <c r="I231" s="14" t="s">
        <v>331</v>
      </c>
      <c r="J231" s="15">
        <v>484.0</v>
      </c>
    </row>
    <row r="232" ht="16.5" customHeight="1">
      <c r="I232" s="12" t="s">
        <v>332</v>
      </c>
      <c r="J232" s="13">
        <v>485.0</v>
      </c>
    </row>
    <row r="233" ht="16.5" customHeight="1">
      <c r="I233" s="14" t="s">
        <v>333</v>
      </c>
      <c r="J233" s="15">
        <v>486.0</v>
      </c>
    </row>
    <row r="234" ht="16.5" customHeight="1">
      <c r="I234" s="12" t="s">
        <v>334</v>
      </c>
      <c r="J234" s="13">
        <v>487.0</v>
      </c>
    </row>
    <row r="235" ht="16.5" customHeight="1">
      <c r="I235" s="14" t="s">
        <v>335</v>
      </c>
      <c r="J235" s="15">
        <v>488.0</v>
      </c>
    </row>
    <row r="236" ht="16.5" customHeight="1">
      <c r="I236" s="12" t="s">
        <v>336</v>
      </c>
      <c r="J236" s="13">
        <v>489.0</v>
      </c>
    </row>
    <row r="237" ht="16.5" customHeight="1">
      <c r="I237" s="14" t="s">
        <v>337</v>
      </c>
      <c r="J237" s="15">
        <v>490.0</v>
      </c>
    </row>
    <row r="238" ht="16.5" customHeight="1">
      <c r="I238" s="12" t="s">
        <v>338</v>
      </c>
      <c r="J238" s="13">
        <v>491.0</v>
      </c>
    </row>
    <row r="239" ht="16.5" customHeight="1">
      <c r="I239" s="14" t="s">
        <v>339</v>
      </c>
      <c r="J239" s="15">
        <v>495.0</v>
      </c>
    </row>
    <row r="240" ht="16.5" customHeight="1">
      <c r="I240" s="12" t="s">
        <v>340</v>
      </c>
      <c r="J240" s="13">
        <v>496.0</v>
      </c>
    </row>
    <row r="241" ht="16.5" customHeight="1">
      <c r="I241" s="14" t="s">
        <v>341</v>
      </c>
      <c r="J241" s="15">
        <v>497.0</v>
      </c>
    </row>
    <row r="242" ht="16.5" customHeight="1">
      <c r="I242" s="12" t="s">
        <v>342</v>
      </c>
      <c r="J242" s="13">
        <v>498.0</v>
      </c>
    </row>
    <row r="243" ht="16.5" customHeight="1">
      <c r="I243" s="14" t="s">
        <v>343</v>
      </c>
      <c r="J243" s="15">
        <v>499.0</v>
      </c>
    </row>
    <row r="244" ht="16.5" customHeight="1">
      <c r="I244" s="12" t="s">
        <v>344</v>
      </c>
      <c r="J244" s="13">
        <v>500.0</v>
      </c>
    </row>
    <row r="245" ht="16.5" customHeight="1">
      <c r="I245" s="14" t="s">
        <v>345</v>
      </c>
      <c r="J245" s="15">
        <v>501.0</v>
      </c>
    </row>
    <row r="246" ht="16.5" customHeight="1">
      <c r="I246" s="12" t="s">
        <v>346</v>
      </c>
      <c r="J246" s="13">
        <v>502.0</v>
      </c>
    </row>
    <row r="247" ht="16.5" customHeight="1">
      <c r="I247" s="14" t="s">
        <v>347</v>
      </c>
      <c r="J247" s="15">
        <v>503.0</v>
      </c>
    </row>
    <row r="248" ht="16.5" customHeight="1">
      <c r="I248" s="12" t="s">
        <v>65</v>
      </c>
      <c r="J248" s="13">
        <v>504.0</v>
      </c>
    </row>
    <row r="249" ht="16.5" customHeight="1">
      <c r="I249" s="14" t="s">
        <v>348</v>
      </c>
      <c r="J249" s="15">
        <v>505.0</v>
      </c>
    </row>
    <row r="250" ht="16.5" customHeight="1">
      <c r="I250" s="12" t="s">
        <v>349</v>
      </c>
      <c r="J250" s="13">
        <v>506.0</v>
      </c>
    </row>
    <row r="251" ht="16.5" customHeight="1">
      <c r="I251" s="14" t="s">
        <v>350</v>
      </c>
      <c r="J251" s="15">
        <v>507.0</v>
      </c>
    </row>
    <row r="252" ht="16.5" customHeight="1">
      <c r="I252" s="12" t="s">
        <v>351</v>
      </c>
      <c r="J252" s="13">
        <v>508.0</v>
      </c>
    </row>
    <row r="253" ht="16.5" customHeight="1">
      <c r="I253" s="14" t="s">
        <v>352</v>
      </c>
      <c r="J253" s="15">
        <v>509.0</v>
      </c>
    </row>
    <row r="254" ht="16.5" customHeight="1">
      <c r="I254" s="12" t="s">
        <v>353</v>
      </c>
      <c r="J254" s="13">
        <v>510.0</v>
      </c>
    </row>
    <row r="255" ht="16.5" customHeight="1">
      <c r="I255" s="14" t="s">
        <v>354</v>
      </c>
      <c r="J255" s="15">
        <v>511.0</v>
      </c>
    </row>
    <row r="256" ht="16.5" customHeight="1">
      <c r="I256" s="12" t="s">
        <v>355</v>
      </c>
      <c r="J256" s="13">
        <v>512.0</v>
      </c>
    </row>
    <row r="257" ht="16.5" customHeight="1">
      <c r="I257" s="14" t="s">
        <v>356</v>
      </c>
      <c r="J257" s="15">
        <v>513.0</v>
      </c>
    </row>
    <row r="258" ht="16.5" customHeight="1">
      <c r="I258" s="12" t="s">
        <v>357</v>
      </c>
      <c r="J258" s="13">
        <v>514.0</v>
      </c>
    </row>
    <row r="259" ht="16.5" customHeight="1">
      <c r="I259" s="14" t="s">
        <v>358</v>
      </c>
      <c r="J259" s="15">
        <v>515.0</v>
      </c>
    </row>
    <row r="260" ht="16.5" customHeight="1">
      <c r="I260" s="12" t="s">
        <v>52</v>
      </c>
      <c r="J260" s="13">
        <v>516.0</v>
      </c>
    </row>
    <row r="261" ht="16.5" customHeight="1">
      <c r="I261" s="14" t="s">
        <v>359</v>
      </c>
      <c r="J261" s="15">
        <v>517.0</v>
      </c>
    </row>
    <row r="262" ht="16.5" customHeight="1">
      <c r="I262" s="12" t="s">
        <v>360</v>
      </c>
      <c r="J262" s="13">
        <v>518.0</v>
      </c>
    </row>
    <row r="263" ht="16.5" customHeight="1">
      <c r="I263" s="14" t="s">
        <v>361</v>
      </c>
      <c r="J263" s="15">
        <v>519.0</v>
      </c>
    </row>
    <row r="264" ht="16.5" customHeight="1">
      <c r="I264" s="12" t="s">
        <v>362</v>
      </c>
      <c r="J264" s="13">
        <v>520.0</v>
      </c>
    </row>
    <row r="265" ht="16.5" customHeight="1">
      <c r="I265" s="14" t="s">
        <v>363</v>
      </c>
      <c r="J265" s="15">
        <v>521.0</v>
      </c>
    </row>
    <row r="266" ht="16.5" customHeight="1">
      <c r="I266" s="12" t="s">
        <v>364</v>
      </c>
      <c r="J266" s="13">
        <v>522.0</v>
      </c>
    </row>
    <row r="267" ht="16.5" customHeight="1">
      <c r="I267" s="14" t="s">
        <v>365</v>
      </c>
      <c r="J267" s="15">
        <v>523.0</v>
      </c>
    </row>
    <row r="268" ht="16.5" customHeight="1">
      <c r="I268" s="12" t="s">
        <v>366</v>
      </c>
      <c r="J268" s="13">
        <v>524.0</v>
      </c>
    </row>
    <row r="269" ht="16.5" customHeight="1">
      <c r="I269" s="14" t="s">
        <v>367</v>
      </c>
      <c r="J269" s="15">
        <v>525.0</v>
      </c>
    </row>
    <row r="270" ht="16.5" customHeight="1">
      <c r="I270" s="12" t="s">
        <v>32</v>
      </c>
      <c r="J270" s="13">
        <v>526.0</v>
      </c>
    </row>
    <row r="271" ht="16.5" customHeight="1">
      <c r="I271" s="14" t="s">
        <v>28</v>
      </c>
      <c r="J271" s="15">
        <v>527.0</v>
      </c>
    </row>
    <row r="272" ht="16.5" customHeight="1">
      <c r="I272" s="12" t="s">
        <v>368</v>
      </c>
      <c r="J272" s="13">
        <v>528.0</v>
      </c>
    </row>
    <row r="273" ht="16.5" customHeight="1">
      <c r="I273" s="14" t="s">
        <v>369</v>
      </c>
      <c r="J273" s="15">
        <v>529.0</v>
      </c>
    </row>
    <row r="274" ht="16.5" customHeight="1">
      <c r="I274" s="12" t="s">
        <v>370</v>
      </c>
      <c r="J274" s="13">
        <v>530.0</v>
      </c>
    </row>
    <row r="275" ht="16.5" customHeight="1">
      <c r="I275" s="14" t="s">
        <v>37</v>
      </c>
      <c r="J275" s="15">
        <v>531.0</v>
      </c>
    </row>
    <row r="276" ht="16.5" customHeight="1">
      <c r="I276" s="12" t="s">
        <v>61</v>
      </c>
      <c r="J276" s="13">
        <v>532.0</v>
      </c>
    </row>
    <row r="277" ht="16.5" customHeight="1">
      <c r="I277" s="14" t="s">
        <v>371</v>
      </c>
      <c r="J277" s="15">
        <v>533.0</v>
      </c>
    </row>
    <row r="278" ht="16.5" customHeight="1">
      <c r="I278" s="12" t="s">
        <v>372</v>
      </c>
      <c r="J278" s="13">
        <v>534.0</v>
      </c>
    </row>
    <row r="279" ht="16.5" customHeight="1">
      <c r="I279" s="14" t="s">
        <v>373</v>
      </c>
      <c r="J279" s="15">
        <v>535.0</v>
      </c>
    </row>
    <row r="280" ht="16.5" customHeight="1">
      <c r="I280" s="12" t="s">
        <v>35</v>
      </c>
      <c r="J280" s="13">
        <v>536.0</v>
      </c>
    </row>
    <row r="281" ht="16.5" customHeight="1">
      <c r="I281" s="14" t="s">
        <v>374</v>
      </c>
      <c r="J281" s="15">
        <v>537.0</v>
      </c>
    </row>
    <row r="282" ht="16.5" customHeight="1">
      <c r="I282" s="12" t="s">
        <v>375</v>
      </c>
      <c r="J282" s="13">
        <v>538.0</v>
      </c>
    </row>
    <row r="283" ht="16.5" customHeight="1">
      <c r="I283" s="14" t="s">
        <v>376</v>
      </c>
      <c r="J283" s="15">
        <v>539.0</v>
      </c>
    </row>
    <row r="284" ht="16.5" customHeight="1">
      <c r="I284" s="12" t="s">
        <v>38</v>
      </c>
      <c r="J284" s="13">
        <v>540.0</v>
      </c>
    </row>
    <row r="285" ht="16.5" customHeight="1">
      <c r="I285" s="14" t="s">
        <v>45</v>
      </c>
      <c r="J285" s="15">
        <v>541.0</v>
      </c>
    </row>
    <row r="286" ht="16.5" customHeight="1">
      <c r="I286" s="12" t="s">
        <v>377</v>
      </c>
      <c r="J286" s="13">
        <v>542.0</v>
      </c>
    </row>
    <row r="287" ht="16.5" customHeight="1">
      <c r="I287" s="14" t="s">
        <v>378</v>
      </c>
      <c r="J287" s="15">
        <v>543.0</v>
      </c>
    </row>
    <row r="288" ht="16.5" customHeight="1">
      <c r="I288" s="12" t="s">
        <v>379</v>
      </c>
      <c r="J288" s="13">
        <v>544.0</v>
      </c>
    </row>
    <row r="289" ht="16.5" customHeight="1">
      <c r="I289" s="14" t="s">
        <v>51</v>
      </c>
      <c r="J289" s="15">
        <v>545.0</v>
      </c>
    </row>
    <row r="290" ht="16.5" customHeight="1">
      <c r="I290" s="12" t="s">
        <v>11</v>
      </c>
      <c r="J290" s="13">
        <v>546.0</v>
      </c>
    </row>
    <row r="291" ht="16.5" customHeight="1">
      <c r="I291" s="14" t="s">
        <v>380</v>
      </c>
      <c r="J291" s="15">
        <v>547.0</v>
      </c>
    </row>
    <row r="292" ht="16.5" customHeight="1">
      <c r="I292" s="12" t="s">
        <v>56</v>
      </c>
      <c r="J292" s="13">
        <v>548.0</v>
      </c>
    </row>
    <row r="293" ht="16.5" customHeight="1">
      <c r="I293" s="14" t="s">
        <v>59</v>
      </c>
      <c r="J293" s="15">
        <v>549.0</v>
      </c>
    </row>
    <row r="294" ht="16.5" customHeight="1">
      <c r="I294" s="12" t="s">
        <v>58</v>
      </c>
      <c r="J294" s="13">
        <v>550.0</v>
      </c>
    </row>
    <row r="295" ht="16.5" customHeight="1">
      <c r="I295" s="14" t="s">
        <v>64</v>
      </c>
      <c r="J295" s="15">
        <v>551.0</v>
      </c>
    </row>
    <row r="296" ht="16.5" customHeight="1">
      <c r="I296" s="12" t="s">
        <v>381</v>
      </c>
      <c r="J296" s="13">
        <v>552.0</v>
      </c>
    </row>
    <row r="297" ht="16.5" customHeight="1">
      <c r="I297" s="14" t="s">
        <v>382</v>
      </c>
      <c r="J297" s="15">
        <v>553.0</v>
      </c>
    </row>
    <row r="298" ht="16.5" customHeight="1">
      <c r="I298" s="12" t="s">
        <v>383</v>
      </c>
      <c r="J298" s="13">
        <v>554.0</v>
      </c>
    </row>
    <row r="299" ht="16.5" customHeight="1">
      <c r="I299" s="14" t="s">
        <v>34</v>
      </c>
      <c r="J299" s="15">
        <v>555.0</v>
      </c>
    </row>
    <row r="300" ht="16.5" customHeight="1">
      <c r="I300" s="12" t="s">
        <v>23</v>
      </c>
      <c r="J300" s="13">
        <v>556.0</v>
      </c>
    </row>
    <row r="301" ht="16.5" customHeight="1">
      <c r="I301" s="14" t="s">
        <v>384</v>
      </c>
      <c r="J301" s="15">
        <v>557.0</v>
      </c>
    </row>
    <row r="302" ht="16.5" customHeight="1">
      <c r="I302" s="12" t="s">
        <v>385</v>
      </c>
      <c r="J302" s="13">
        <v>558.0</v>
      </c>
    </row>
    <row r="303" ht="16.5" customHeight="1">
      <c r="I303" s="14" t="s">
        <v>386</v>
      </c>
      <c r="J303" s="15">
        <v>559.0</v>
      </c>
    </row>
    <row r="304" ht="16.5" customHeight="1">
      <c r="I304" s="12" t="s">
        <v>387</v>
      </c>
      <c r="J304" s="13">
        <v>560.0</v>
      </c>
    </row>
    <row r="305" ht="16.5" customHeight="1">
      <c r="I305" s="14" t="s">
        <v>388</v>
      </c>
      <c r="J305" s="15">
        <v>561.0</v>
      </c>
    </row>
    <row r="306" ht="16.5" customHeight="1">
      <c r="I306" s="12" t="s">
        <v>389</v>
      </c>
      <c r="J306" s="13">
        <v>562.0</v>
      </c>
    </row>
    <row r="307" ht="16.5" customHeight="1">
      <c r="I307" s="14" t="s">
        <v>240</v>
      </c>
      <c r="J307" s="15">
        <v>563.0</v>
      </c>
    </row>
    <row r="308" ht="16.5" customHeight="1">
      <c r="I308" s="12" t="s">
        <v>50</v>
      </c>
      <c r="J308" s="13">
        <v>565.0</v>
      </c>
    </row>
    <row r="309" ht="16.5" customHeight="1">
      <c r="I309" s="14" t="s">
        <v>390</v>
      </c>
      <c r="J309" s="15">
        <v>566.0</v>
      </c>
    </row>
    <row r="310" ht="16.5" customHeight="1">
      <c r="I310" s="12" t="s">
        <v>391</v>
      </c>
      <c r="J310" s="13">
        <v>567.0</v>
      </c>
    </row>
    <row r="311" ht="16.5" customHeight="1">
      <c r="I311" s="14" t="s">
        <v>392</v>
      </c>
      <c r="J311" s="15">
        <v>568.0</v>
      </c>
    </row>
    <row r="312" ht="16.5" customHeight="1">
      <c r="I312" s="12" t="s">
        <v>42</v>
      </c>
      <c r="J312" s="13">
        <v>569.0</v>
      </c>
    </row>
    <row r="313" ht="16.5" customHeight="1">
      <c r="I313" s="14" t="s">
        <v>393</v>
      </c>
      <c r="J313" s="15">
        <v>570.0</v>
      </c>
    </row>
    <row r="314" ht="16.5" customHeight="1">
      <c r="I314" s="12" t="s">
        <v>67</v>
      </c>
      <c r="J314" s="13">
        <v>571.0</v>
      </c>
    </row>
    <row r="315" ht="16.5" customHeight="1">
      <c r="I315" s="14" t="s">
        <v>48</v>
      </c>
      <c r="J315" s="15">
        <v>572.0</v>
      </c>
    </row>
    <row r="316" ht="16.5" customHeight="1">
      <c r="I316" s="12" t="s">
        <v>394</v>
      </c>
      <c r="J316" s="13">
        <v>573.0</v>
      </c>
    </row>
    <row r="317" ht="16.5" customHeight="1">
      <c r="I317" s="14" t="s">
        <v>395</v>
      </c>
      <c r="J317" s="15">
        <v>574.0</v>
      </c>
    </row>
    <row r="318" ht="16.5" customHeight="1">
      <c r="I318" s="12" t="s">
        <v>376</v>
      </c>
      <c r="J318" s="13">
        <v>575.0</v>
      </c>
    </row>
    <row r="319" ht="16.5" customHeight="1">
      <c r="I319" s="14" t="s">
        <v>396</v>
      </c>
      <c r="J319" s="15">
        <v>576.0</v>
      </c>
    </row>
    <row r="320" ht="16.5" customHeight="1">
      <c r="I320" s="12" t="s">
        <v>397</v>
      </c>
      <c r="J320" s="13">
        <v>577.0</v>
      </c>
    </row>
    <row r="321" ht="16.5" customHeight="1">
      <c r="I321" s="14" t="s">
        <v>398</v>
      </c>
      <c r="J321" s="15">
        <v>578.0</v>
      </c>
    </row>
    <row r="322" ht="16.5" customHeight="1">
      <c r="I322" s="12" t="s">
        <v>399</v>
      </c>
      <c r="J322" s="13">
        <v>579.0</v>
      </c>
    </row>
    <row r="323" ht="16.5" customHeight="1">
      <c r="I323" s="14" t="s">
        <v>400</v>
      </c>
      <c r="J323" s="15">
        <v>580.0</v>
      </c>
    </row>
    <row r="324" ht="16.5" customHeight="1">
      <c r="I324" s="12" t="s">
        <v>401</v>
      </c>
      <c r="J324" s="13">
        <v>581.0</v>
      </c>
    </row>
    <row r="325" ht="16.5" customHeight="1">
      <c r="I325" s="14" t="s">
        <v>402</v>
      </c>
      <c r="J325" s="15">
        <v>582.0</v>
      </c>
    </row>
    <row r="326" ht="16.5" customHeight="1">
      <c r="I326" s="12" t="s">
        <v>403</v>
      </c>
      <c r="J326" s="13">
        <v>583.0</v>
      </c>
    </row>
    <row r="327" ht="16.5" customHeight="1">
      <c r="I327" s="14" t="s">
        <v>404</v>
      </c>
      <c r="J327" s="15">
        <v>584.0</v>
      </c>
    </row>
    <row r="328" ht="16.5" customHeight="1">
      <c r="I328" s="12" t="s">
        <v>405</v>
      </c>
      <c r="J328" s="13">
        <v>585.0</v>
      </c>
    </row>
    <row r="329" ht="16.5" customHeight="1">
      <c r="I329" s="14" t="s">
        <v>406</v>
      </c>
      <c r="J329" s="15">
        <v>586.0</v>
      </c>
    </row>
    <row r="330" ht="16.5" customHeight="1">
      <c r="I330" s="12" t="s">
        <v>407</v>
      </c>
      <c r="J330" s="13">
        <v>587.0</v>
      </c>
    </row>
    <row r="331" ht="16.5" customHeight="1">
      <c r="I331" s="14" t="s">
        <v>408</v>
      </c>
      <c r="J331" s="15">
        <v>588.0</v>
      </c>
    </row>
    <row r="332" ht="16.5" customHeight="1">
      <c r="I332" s="12" t="s">
        <v>409</v>
      </c>
      <c r="J332" s="13">
        <v>589.0</v>
      </c>
    </row>
    <row r="333" ht="16.5" customHeight="1">
      <c r="I333" s="14" t="s">
        <v>39</v>
      </c>
      <c r="J333" s="15">
        <v>590.0</v>
      </c>
    </row>
    <row r="334" ht="16.5" customHeight="1">
      <c r="I334" s="12" t="s">
        <v>410</v>
      </c>
      <c r="J334" s="13">
        <v>591.0</v>
      </c>
    </row>
    <row r="335" ht="16.5" customHeight="1">
      <c r="I335" s="14" t="s">
        <v>411</v>
      </c>
      <c r="J335" s="15">
        <v>592.0</v>
      </c>
    </row>
    <row r="336" ht="16.5" customHeight="1">
      <c r="I336" s="12" t="s">
        <v>412</v>
      </c>
      <c r="J336" s="13">
        <v>593.0</v>
      </c>
    </row>
    <row r="337" ht="16.5" customHeight="1">
      <c r="I337" s="14" t="s">
        <v>413</v>
      </c>
      <c r="J337" s="15">
        <v>594.0</v>
      </c>
    </row>
    <row r="338" ht="16.5" customHeight="1">
      <c r="I338" s="12" t="s">
        <v>414</v>
      </c>
      <c r="J338" s="13">
        <v>595.0</v>
      </c>
    </row>
    <row r="339" ht="16.5" customHeight="1">
      <c r="I339" s="14" t="s">
        <v>415</v>
      </c>
      <c r="J339" s="15">
        <v>596.0</v>
      </c>
    </row>
    <row r="340" ht="16.5" customHeight="1">
      <c r="I340" s="12" t="s">
        <v>416</v>
      </c>
      <c r="J340" s="13">
        <v>597.0</v>
      </c>
    </row>
    <row r="341" ht="16.5" customHeight="1">
      <c r="I341" s="14" t="s">
        <v>54</v>
      </c>
      <c r="J341" s="15">
        <v>598.0</v>
      </c>
    </row>
    <row r="342" ht="16.5" customHeight="1">
      <c r="I342" s="12" t="s">
        <v>417</v>
      </c>
      <c r="J342" s="13">
        <v>599.0</v>
      </c>
    </row>
    <row r="343" ht="16.5" customHeight="1">
      <c r="I343" s="14" t="s">
        <v>418</v>
      </c>
      <c r="J343" s="15">
        <v>600.0</v>
      </c>
    </row>
    <row r="344" ht="16.5" customHeight="1">
      <c r="I344" s="12" t="s">
        <v>155</v>
      </c>
      <c r="J344" s="13">
        <v>601.0</v>
      </c>
    </row>
    <row r="345" ht="16.5" customHeight="1">
      <c r="I345" s="14" t="s">
        <v>169</v>
      </c>
      <c r="J345" s="15">
        <v>602.0</v>
      </c>
    </row>
    <row r="346" ht="16.5" customHeight="1">
      <c r="I346" s="12" t="s">
        <v>152</v>
      </c>
      <c r="J346" s="13">
        <v>603.0</v>
      </c>
    </row>
    <row r="347" ht="16.5" customHeight="1">
      <c r="I347" s="14" t="s">
        <v>165</v>
      </c>
      <c r="J347" s="15">
        <v>604.0</v>
      </c>
    </row>
    <row r="348" ht="16.5" customHeight="1">
      <c r="I348" s="12" t="s">
        <v>163</v>
      </c>
      <c r="J348" s="13">
        <v>605.0</v>
      </c>
    </row>
    <row r="349" ht="16.5" customHeight="1">
      <c r="I349" s="14" t="s">
        <v>419</v>
      </c>
      <c r="J349" s="15">
        <v>606.0</v>
      </c>
    </row>
    <row r="350" ht="16.5" customHeight="1">
      <c r="I350" s="12" t="s">
        <v>420</v>
      </c>
      <c r="J350" s="13">
        <v>607.0</v>
      </c>
    </row>
    <row r="351" ht="16.5" customHeight="1">
      <c r="I351" s="14" t="s">
        <v>421</v>
      </c>
      <c r="J351" s="15">
        <v>608.0</v>
      </c>
    </row>
    <row r="352" ht="16.5" customHeight="1">
      <c r="I352" s="12" t="s">
        <v>422</v>
      </c>
      <c r="J352" s="13">
        <v>609.0</v>
      </c>
    </row>
    <row r="353" ht="16.5" customHeight="1">
      <c r="I353" s="14" t="s">
        <v>175</v>
      </c>
      <c r="J353" s="15">
        <v>610.0</v>
      </c>
    </row>
    <row r="354" ht="16.5" customHeight="1">
      <c r="I354" s="12" t="s">
        <v>423</v>
      </c>
      <c r="J354" s="13">
        <v>611.0</v>
      </c>
    </row>
    <row r="355" ht="16.5" customHeight="1">
      <c r="I355" s="14" t="s">
        <v>151</v>
      </c>
      <c r="J355" s="15">
        <v>612.0</v>
      </c>
    </row>
    <row r="356" ht="16.5" customHeight="1">
      <c r="I356" s="12" t="s">
        <v>161</v>
      </c>
      <c r="J356" s="13">
        <v>614.0</v>
      </c>
    </row>
    <row r="357" ht="16.5" customHeight="1">
      <c r="I357" s="14" t="s">
        <v>154</v>
      </c>
      <c r="J357" s="15">
        <v>615.0</v>
      </c>
    </row>
    <row r="358" ht="16.5" customHeight="1">
      <c r="I358" s="12" t="s">
        <v>156</v>
      </c>
      <c r="J358" s="13">
        <v>616.0</v>
      </c>
    </row>
    <row r="359" ht="16.5" customHeight="1">
      <c r="I359" s="14" t="s">
        <v>424</v>
      </c>
      <c r="J359" s="15">
        <v>617.0</v>
      </c>
    </row>
    <row r="360" ht="16.5" customHeight="1">
      <c r="I360" s="12" t="s">
        <v>171</v>
      </c>
      <c r="J360" s="13">
        <v>618.0</v>
      </c>
    </row>
    <row r="361" ht="16.5" customHeight="1">
      <c r="I361" s="14" t="s">
        <v>166</v>
      </c>
      <c r="J361" s="15">
        <v>619.0</v>
      </c>
    </row>
    <row r="362" ht="16.5" customHeight="1">
      <c r="I362" s="12" t="s">
        <v>425</v>
      </c>
      <c r="J362" s="13">
        <v>620.0</v>
      </c>
    </row>
    <row r="363" ht="16.5" customHeight="1">
      <c r="I363" s="14" t="s">
        <v>426</v>
      </c>
      <c r="J363" s="15">
        <v>621.0</v>
      </c>
    </row>
    <row r="364" ht="16.5" customHeight="1">
      <c r="I364" s="12" t="s">
        <v>427</v>
      </c>
      <c r="J364" s="13">
        <v>622.0</v>
      </c>
    </row>
    <row r="365" ht="16.5" customHeight="1">
      <c r="I365" s="14" t="s">
        <v>168</v>
      </c>
      <c r="J365" s="15">
        <v>623.0</v>
      </c>
    </row>
    <row r="366" ht="16.5" customHeight="1">
      <c r="I366" s="12" t="s">
        <v>428</v>
      </c>
      <c r="J366" s="13">
        <v>624.0</v>
      </c>
    </row>
    <row r="367" ht="16.5" customHeight="1">
      <c r="I367" s="14" t="s">
        <v>429</v>
      </c>
      <c r="J367" s="15">
        <v>625.0</v>
      </c>
    </row>
    <row r="368" ht="16.5" customHeight="1">
      <c r="I368" s="12" t="s">
        <v>430</v>
      </c>
      <c r="J368" s="13">
        <v>626.0</v>
      </c>
    </row>
    <row r="369" ht="16.5" customHeight="1">
      <c r="I369" s="14" t="s">
        <v>174</v>
      </c>
      <c r="J369" s="15">
        <v>627.0</v>
      </c>
    </row>
    <row r="370" ht="16.5" customHeight="1">
      <c r="I370" s="12" t="s">
        <v>164</v>
      </c>
      <c r="J370" s="13">
        <v>628.0</v>
      </c>
    </row>
    <row r="371" ht="16.5" customHeight="1">
      <c r="I371" s="14" t="s">
        <v>431</v>
      </c>
      <c r="J371" s="15">
        <v>629.0</v>
      </c>
    </row>
    <row r="372" ht="16.5" customHeight="1">
      <c r="I372" s="12" t="s">
        <v>432</v>
      </c>
      <c r="J372" s="13">
        <v>630.0</v>
      </c>
    </row>
    <row r="373" ht="16.5" customHeight="1">
      <c r="I373" s="14" t="s">
        <v>433</v>
      </c>
      <c r="J373" s="15">
        <v>631.0</v>
      </c>
    </row>
    <row r="374" ht="16.5" customHeight="1">
      <c r="I374" s="12" t="s">
        <v>434</v>
      </c>
      <c r="J374" s="13">
        <v>632.0</v>
      </c>
    </row>
    <row r="375" ht="16.5" customHeight="1">
      <c r="I375" s="14" t="s">
        <v>435</v>
      </c>
      <c r="J375" s="15">
        <v>633.0</v>
      </c>
    </row>
    <row r="376" ht="16.5" customHeight="1">
      <c r="I376" s="12" t="s">
        <v>162</v>
      </c>
      <c r="J376" s="13">
        <v>634.0</v>
      </c>
    </row>
    <row r="377" ht="16.5" customHeight="1">
      <c r="I377" s="14" t="s">
        <v>436</v>
      </c>
      <c r="J377" s="15">
        <v>635.0</v>
      </c>
    </row>
    <row r="378" ht="16.5" customHeight="1">
      <c r="I378" s="12" t="s">
        <v>150</v>
      </c>
      <c r="J378" s="13">
        <v>636.0</v>
      </c>
    </row>
    <row r="379" ht="16.5" customHeight="1">
      <c r="I379" s="14" t="s">
        <v>437</v>
      </c>
      <c r="J379" s="15">
        <v>637.0</v>
      </c>
    </row>
    <row r="380" ht="16.5" customHeight="1">
      <c r="I380" s="12" t="s">
        <v>438</v>
      </c>
      <c r="J380" s="13">
        <v>638.0</v>
      </c>
    </row>
    <row r="381" ht="16.5" customHeight="1">
      <c r="I381" s="14" t="s">
        <v>439</v>
      </c>
      <c r="J381" s="15">
        <v>639.0</v>
      </c>
    </row>
    <row r="382" ht="16.5" customHeight="1">
      <c r="I382" s="12" t="s">
        <v>440</v>
      </c>
      <c r="J382" s="13">
        <v>640.0</v>
      </c>
    </row>
    <row r="383" ht="16.5" customHeight="1">
      <c r="I383" s="14" t="s">
        <v>441</v>
      </c>
      <c r="J383" s="15">
        <v>641.0</v>
      </c>
    </row>
    <row r="384" ht="16.5" customHeight="1">
      <c r="I384" s="12" t="s">
        <v>442</v>
      </c>
      <c r="J384" s="13">
        <v>642.0</v>
      </c>
    </row>
    <row r="385" ht="16.5" customHeight="1">
      <c r="I385" s="14" t="s">
        <v>443</v>
      </c>
      <c r="J385" s="15">
        <v>643.0</v>
      </c>
    </row>
    <row r="386" ht="16.5" customHeight="1">
      <c r="I386" s="12" t="s">
        <v>444</v>
      </c>
      <c r="J386" s="13">
        <v>644.0</v>
      </c>
    </row>
    <row r="387" ht="16.5" customHeight="1">
      <c r="I387" s="14" t="s">
        <v>445</v>
      </c>
      <c r="J387" s="15">
        <v>645.0</v>
      </c>
    </row>
    <row r="388" ht="16.5" customHeight="1">
      <c r="I388" s="12" t="s">
        <v>446</v>
      </c>
      <c r="J388" s="13">
        <v>646.0</v>
      </c>
    </row>
    <row r="389" ht="16.5" customHeight="1">
      <c r="I389" s="14" t="s">
        <v>447</v>
      </c>
      <c r="J389" s="15">
        <v>647.0</v>
      </c>
    </row>
    <row r="390" ht="16.5" customHeight="1">
      <c r="I390" s="12" t="s">
        <v>448</v>
      </c>
      <c r="J390" s="13">
        <v>648.0</v>
      </c>
    </row>
    <row r="391" ht="16.5" customHeight="1">
      <c r="I391" s="14" t="s">
        <v>449</v>
      </c>
      <c r="J391" s="15">
        <v>649.0</v>
      </c>
    </row>
    <row r="392" ht="16.5" customHeight="1">
      <c r="I392" s="12" t="s">
        <v>450</v>
      </c>
      <c r="J392" s="13">
        <v>650.0</v>
      </c>
    </row>
    <row r="393" ht="16.5" customHeight="1">
      <c r="I393" s="14" t="s">
        <v>451</v>
      </c>
      <c r="J393" s="15">
        <v>651.0</v>
      </c>
    </row>
    <row r="394" ht="16.5" customHeight="1">
      <c r="I394" s="12" t="s">
        <v>430</v>
      </c>
      <c r="J394" s="13">
        <v>652.0</v>
      </c>
    </row>
    <row r="395" ht="16.5" customHeight="1">
      <c r="I395" s="14" t="s">
        <v>452</v>
      </c>
      <c r="J395" s="15">
        <v>654.0</v>
      </c>
    </row>
    <row r="396" ht="16.5" customHeight="1">
      <c r="I396" s="12" t="s">
        <v>453</v>
      </c>
      <c r="J396" s="13">
        <v>655.0</v>
      </c>
    </row>
    <row r="397" ht="16.5" customHeight="1">
      <c r="I397" s="14" t="s">
        <v>454</v>
      </c>
      <c r="J397" s="15">
        <v>656.0</v>
      </c>
    </row>
    <row r="398" ht="16.5" customHeight="1">
      <c r="I398" s="12" t="s">
        <v>455</v>
      </c>
      <c r="J398" s="13">
        <v>657.0</v>
      </c>
    </row>
    <row r="399" ht="16.5" customHeight="1">
      <c r="I399" s="14" t="s">
        <v>456</v>
      </c>
      <c r="J399" s="15">
        <v>658.0</v>
      </c>
    </row>
    <row r="400" ht="16.5" customHeight="1">
      <c r="I400" s="12" t="s">
        <v>457</v>
      </c>
      <c r="J400" s="13">
        <v>659.0</v>
      </c>
    </row>
    <row r="401" ht="16.5" customHeight="1">
      <c r="I401" s="14" t="s">
        <v>458</v>
      </c>
      <c r="J401" s="15">
        <v>660.0</v>
      </c>
    </row>
    <row r="402" ht="16.5" customHeight="1">
      <c r="I402" s="12" t="s">
        <v>459</v>
      </c>
      <c r="J402" s="13">
        <v>661.0</v>
      </c>
    </row>
    <row r="403" ht="16.5" customHeight="1">
      <c r="I403" s="14" t="s">
        <v>460</v>
      </c>
      <c r="J403" s="15">
        <v>662.0</v>
      </c>
    </row>
    <row r="404" ht="16.5" customHeight="1">
      <c r="I404" s="12" t="s">
        <v>461</v>
      </c>
      <c r="J404" s="13">
        <v>663.0</v>
      </c>
    </row>
    <row r="405" ht="16.5" customHeight="1">
      <c r="I405" s="14" t="s">
        <v>462</v>
      </c>
      <c r="J405" s="15">
        <v>664.0</v>
      </c>
    </row>
    <row r="406" ht="16.5" customHeight="1">
      <c r="I406" s="12" t="s">
        <v>463</v>
      </c>
      <c r="J406" s="13">
        <v>665.0</v>
      </c>
    </row>
    <row r="407" ht="16.5" customHeight="1">
      <c r="I407" s="14" t="s">
        <v>464</v>
      </c>
      <c r="J407" s="15">
        <v>666.0</v>
      </c>
    </row>
    <row r="408" ht="16.5" customHeight="1">
      <c r="I408" s="12" t="s">
        <v>465</v>
      </c>
      <c r="J408" s="13">
        <v>667.0</v>
      </c>
    </row>
    <row r="409" ht="16.5" customHeight="1">
      <c r="I409" s="14" t="s">
        <v>466</v>
      </c>
      <c r="J409" s="15">
        <v>669.0</v>
      </c>
    </row>
    <row r="410" ht="16.5" customHeight="1">
      <c r="I410" s="12" t="s">
        <v>24</v>
      </c>
      <c r="J410" s="13">
        <v>670.0</v>
      </c>
    </row>
    <row r="411" ht="16.5" customHeight="1">
      <c r="I411" s="14" t="s">
        <v>467</v>
      </c>
      <c r="J411" s="15">
        <v>671.0</v>
      </c>
    </row>
    <row r="412" ht="16.5" customHeight="1">
      <c r="I412" s="12" t="s">
        <v>468</v>
      </c>
      <c r="J412" s="13">
        <v>672.0</v>
      </c>
    </row>
    <row r="413" ht="16.5" customHeight="1">
      <c r="I413" s="14" t="s">
        <v>469</v>
      </c>
      <c r="J413" s="15">
        <v>673.0</v>
      </c>
    </row>
    <row r="414" ht="16.5" customHeight="1">
      <c r="I414" s="12" t="s">
        <v>470</v>
      </c>
      <c r="J414" s="13">
        <v>680.0</v>
      </c>
    </row>
    <row r="415" ht="16.5" customHeight="1">
      <c r="I415" s="14" t="s">
        <v>471</v>
      </c>
      <c r="J415" s="15">
        <v>681.0</v>
      </c>
    </row>
    <row r="416" ht="16.5" customHeight="1">
      <c r="I416" s="12" t="s">
        <v>472</v>
      </c>
      <c r="J416" s="13">
        <v>682.0</v>
      </c>
    </row>
    <row r="417" ht="16.5" customHeight="1">
      <c r="I417" s="14" t="s">
        <v>473</v>
      </c>
      <c r="J417" s="15">
        <v>691.0</v>
      </c>
    </row>
    <row r="418" ht="16.5" customHeight="1">
      <c r="I418" s="12" t="s">
        <v>474</v>
      </c>
      <c r="J418" s="13">
        <v>692.0</v>
      </c>
    </row>
    <row r="419" ht="16.5" customHeight="1">
      <c r="I419" s="14" t="s">
        <v>475</v>
      </c>
      <c r="J419" s="15">
        <v>693.0</v>
      </c>
    </row>
    <row r="420" ht="16.5" customHeight="1">
      <c r="I420" s="12" t="s">
        <v>476</v>
      </c>
      <c r="J420" s="13">
        <v>694.0</v>
      </c>
    </row>
    <row r="421" ht="16.5" customHeight="1">
      <c r="I421" s="14" t="s">
        <v>477</v>
      </c>
      <c r="J421" s="15">
        <v>695.0</v>
      </c>
    </row>
    <row r="422" ht="16.5" customHeight="1">
      <c r="I422" s="12" t="s">
        <v>478</v>
      </c>
      <c r="J422" s="13">
        <v>696.0</v>
      </c>
    </row>
    <row r="423" ht="16.5" customHeight="1">
      <c r="I423" s="14" t="s">
        <v>479</v>
      </c>
      <c r="J423" s="15">
        <v>697.0</v>
      </c>
    </row>
    <row r="424" ht="16.5" customHeight="1">
      <c r="I424" s="12" t="s">
        <v>480</v>
      </c>
      <c r="J424" s="13">
        <v>698.0</v>
      </c>
    </row>
    <row r="425" ht="16.5" customHeight="1">
      <c r="I425" s="14" t="s">
        <v>125</v>
      </c>
      <c r="J425" s="15">
        <v>699.0</v>
      </c>
    </row>
    <row r="426" ht="16.5" customHeight="1">
      <c r="I426" s="12" t="s">
        <v>481</v>
      </c>
      <c r="J426" s="13">
        <v>700.0</v>
      </c>
    </row>
    <row r="427" ht="16.5" customHeight="1">
      <c r="I427" s="14" t="s">
        <v>126</v>
      </c>
      <c r="J427" s="15">
        <v>701.0</v>
      </c>
    </row>
    <row r="428" ht="16.5" customHeight="1">
      <c r="I428" s="12" t="s">
        <v>137</v>
      </c>
      <c r="J428" s="13">
        <v>702.0</v>
      </c>
    </row>
    <row r="429" ht="16.5" customHeight="1">
      <c r="I429" s="14" t="s">
        <v>145</v>
      </c>
      <c r="J429" s="15">
        <v>703.0</v>
      </c>
    </row>
    <row r="430" ht="16.5" customHeight="1">
      <c r="I430" s="12" t="s">
        <v>482</v>
      </c>
      <c r="J430" s="13">
        <v>704.0</v>
      </c>
    </row>
    <row r="431" ht="16.5" customHeight="1">
      <c r="I431" s="14" t="s">
        <v>123</v>
      </c>
      <c r="J431" s="15">
        <v>706.0</v>
      </c>
    </row>
    <row r="432" ht="16.5" customHeight="1">
      <c r="I432" s="12" t="s">
        <v>483</v>
      </c>
      <c r="J432" s="13">
        <v>707.0</v>
      </c>
    </row>
    <row r="433" ht="16.5" customHeight="1">
      <c r="I433" s="14" t="s">
        <v>484</v>
      </c>
      <c r="J433" s="15">
        <v>708.0</v>
      </c>
    </row>
    <row r="434" ht="16.5" customHeight="1">
      <c r="I434" s="12" t="s">
        <v>118</v>
      </c>
      <c r="J434" s="13">
        <v>709.0</v>
      </c>
    </row>
    <row r="435" ht="16.5" customHeight="1">
      <c r="I435" s="14" t="s">
        <v>121</v>
      </c>
      <c r="J435" s="15">
        <v>710.0</v>
      </c>
    </row>
    <row r="436" ht="16.5" customHeight="1">
      <c r="I436" s="12" t="s">
        <v>485</v>
      </c>
      <c r="J436" s="13">
        <v>711.0</v>
      </c>
    </row>
    <row r="437" ht="16.5" customHeight="1">
      <c r="I437" s="14" t="s">
        <v>486</v>
      </c>
      <c r="J437" s="15">
        <v>712.0</v>
      </c>
    </row>
    <row r="438" ht="16.5" customHeight="1">
      <c r="I438" s="12" t="s">
        <v>117</v>
      </c>
      <c r="J438" s="13">
        <v>713.0</v>
      </c>
    </row>
    <row r="439" ht="16.5" customHeight="1">
      <c r="I439" s="14" t="s">
        <v>487</v>
      </c>
      <c r="J439" s="15">
        <v>714.0</v>
      </c>
    </row>
    <row r="440" ht="16.5" customHeight="1">
      <c r="I440" s="12" t="s">
        <v>488</v>
      </c>
      <c r="J440" s="13">
        <v>715.0</v>
      </c>
    </row>
    <row r="441" ht="16.5" customHeight="1">
      <c r="I441" s="14" t="s">
        <v>489</v>
      </c>
      <c r="J441" s="15">
        <v>716.0</v>
      </c>
    </row>
    <row r="442" ht="16.5" customHeight="1">
      <c r="I442" s="12" t="s">
        <v>490</v>
      </c>
      <c r="J442" s="13">
        <v>717.0</v>
      </c>
    </row>
    <row r="443" ht="16.5" customHeight="1">
      <c r="I443" s="14" t="s">
        <v>491</v>
      </c>
      <c r="J443" s="15">
        <v>718.0</v>
      </c>
    </row>
    <row r="444" ht="16.5" customHeight="1">
      <c r="I444" s="12" t="s">
        <v>492</v>
      </c>
      <c r="J444" s="13">
        <v>719.0</v>
      </c>
    </row>
    <row r="445" ht="16.5" customHeight="1">
      <c r="I445" s="14" t="s">
        <v>493</v>
      </c>
      <c r="J445" s="15">
        <v>720.0</v>
      </c>
    </row>
    <row r="446" ht="16.5" customHeight="1">
      <c r="I446" s="12" t="s">
        <v>494</v>
      </c>
      <c r="J446" s="13">
        <v>721.0</v>
      </c>
    </row>
    <row r="447" ht="16.5" customHeight="1">
      <c r="I447" s="14" t="s">
        <v>495</v>
      </c>
      <c r="J447" s="15">
        <v>722.0</v>
      </c>
    </row>
    <row r="448" ht="16.5" customHeight="1">
      <c r="I448" s="12" t="s">
        <v>496</v>
      </c>
      <c r="J448" s="13">
        <v>723.0</v>
      </c>
    </row>
    <row r="449" ht="16.5" customHeight="1">
      <c r="I449" s="14" t="s">
        <v>497</v>
      </c>
      <c r="J449" s="15">
        <v>724.0</v>
      </c>
    </row>
    <row r="450" ht="16.5" customHeight="1">
      <c r="I450" s="12" t="s">
        <v>498</v>
      </c>
      <c r="J450" s="13">
        <v>725.0</v>
      </c>
    </row>
    <row r="451" ht="16.5" customHeight="1">
      <c r="I451" s="14" t="s">
        <v>499</v>
      </c>
      <c r="J451" s="15">
        <v>726.0</v>
      </c>
    </row>
    <row r="452" ht="16.5" customHeight="1">
      <c r="I452" s="12" t="s">
        <v>500</v>
      </c>
      <c r="J452" s="13">
        <v>727.0</v>
      </c>
    </row>
    <row r="453" ht="16.5" customHeight="1">
      <c r="I453" s="14" t="s">
        <v>129</v>
      </c>
      <c r="J453" s="15">
        <v>729.0</v>
      </c>
    </row>
    <row r="454" ht="16.5" customHeight="1">
      <c r="I454" s="12" t="s">
        <v>139</v>
      </c>
      <c r="J454" s="13">
        <v>730.0</v>
      </c>
    </row>
    <row r="455" ht="16.5" customHeight="1">
      <c r="I455" s="14" t="s">
        <v>134</v>
      </c>
      <c r="J455" s="15">
        <v>731.0</v>
      </c>
    </row>
    <row r="456" ht="16.5" customHeight="1">
      <c r="I456" s="12" t="s">
        <v>127</v>
      </c>
      <c r="J456" s="13">
        <v>732.0</v>
      </c>
    </row>
    <row r="457" ht="16.5" customHeight="1">
      <c r="I457" s="14" t="s">
        <v>501</v>
      </c>
      <c r="J457" s="15">
        <v>733.0</v>
      </c>
    </row>
    <row r="458" ht="16.5" customHeight="1">
      <c r="I458" s="12" t="s">
        <v>136</v>
      </c>
      <c r="J458" s="13">
        <v>734.0</v>
      </c>
    </row>
    <row r="459" ht="16.5" customHeight="1">
      <c r="I459" s="14" t="s">
        <v>502</v>
      </c>
      <c r="J459" s="15">
        <v>735.0</v>
      </c>
    </row>
    <row r="460" ht="16.5" customHeight="1">
      <c r="I460" s="12" t="s">
        <v>503</v>
      </c>
      <c r="J460" s="13">
        <v>736.0</v>
      </c>
    </row>
    <row r="461" ht="16.5" customHeight="1">
      <c r="I461" s="14" t="s">
        <v>120</v>
      </c>
      <c r="J461" s="15">
        <v>737.0</v>
      </c>
    </row>
    <row r="462" ht="16.5" customHeight="1">
      <c r="I462" s="12" t="s">
        <v>504</v>
      </c>
      <c r="J462" s="13">
        <v>738.0</v>
      </c>
    </row>
    <row r="463" ht="16.5" customHeight="1">
      <c r="I463" s="14" t="s">
        <v>505</v>
      </c>
      <c r="J463" s="15">
        <v>739.0</v>
      </c>
    </row>
    <row r="464" ht="16.5" customHeight="1">
      <c r="I464" s="12" t="s">
        <v>148</v>
      </c>
      <c r="J464" s="13">
        <v>741.0</v>
      </c>
    </row>
    <row r="465" ht="16.5" customHeight="1">
      <c r="I465" s="14" t="s">
        <v>506</v>
      </c>
      <c r="J465" s="15">
        <v>742.0</v>
      </c>
    </row>
    <row r="466" ht="16.5" customHeight="1">
      <c r="I466" s="12" t="s">
        <v>507</v>
      </c>
      <c r="J466" s="13">
        <v>743.0</v>
      </c>
    </row>
    <row r="467" ht="16.5" customHeight="1">
      <c r="I467" s="14" t="s">
        <v>508</v>
      </c>
      <c r="J467" s="15">
        <v>744.0</v>
      </c>
    </row>
    <row r="468" ht="16.5" customHeight="1">
      <c r="I468" s="12" t="s">
        <v>113</v>
      </c>
      <c r="J468" s="13">
        <v>745.0</v>
      </c>
    </row>
    <row r="469" ht="16.5" customHeight="1">
      <c r="I469" s="14" t="s">
        <v>509</v>
      </c>
      <c r="J469" s="15">
        <v>746.0</v>
      </c>
    </row>
    <row r="470" ht="16.5" customHeight="1">
      <c r="I470" s="12" t="s">
        <v>510</v>
      </c>
      <c r="J470" s="13">
        <v>747.0</v>
      </c>
    </row>
    <row r="471" ht="16.5" customHeight="1">
      <c r="I471" s="14" t="s">
        <v>511</v>
      </c>
      <c r="J471" s="15">
        <v>748.0</v>
      </c>
    </row>
    <row r="472" ht="16.5" customHeight="1">
      <c r="I472" s="12" t="s">
        <v>512</v>
      </c>
      <c r="J472" s="13">
        <v>749.0</v>
      </c>
    </row>
    <row r="473" ht="16.5" customHeight="1">
      <c r="I473" s="14" t="s">
        <v>513</v>
      </c>
      <c r="J473" s="15">
        <v>750.0</v>
      </c>
    </row>
    <row r="474" ht="16.5" customHeight="1">
      <c r="I474" s="12" t="s">
        <v>514</v>
      </c>
      <c r="J474" s="13">
        <v>751.0</v>
      </c>
    </row>
    <row r="475" ht="16.5" customHeight="1">
      <c r="I475" s="14" t="s">
        <v>515</v>
      </c>
      <c r="J475" s="15">
        <v>752.0</v>
      </c>
    </row>
    <row r="476" ht="16.5" customHeight="1">
      <c r="I476" s="12" t="s">
        <v>516</v>
      </c>
      <c r="J476" s="13">
        <v>753.0</v>
      </c>
    </row>
    <row r="477" ht="16.5" customHeight="1">
      <c r="I477" s="14" t="s">
        <v>146</v>
      </c>
      <c r="J477" s="15">
        <v>754.0</v>
      </c>
    </row>
    <row r="478" ht="16.5" customHeight="1">
      <c r="I478" s="12" t="s">
        <v>517</v>
      </c>
      <c r="J478" s="13">
        <v>755.0</v>
      </c>
    </row>
    <row r="479" ht="16.5" customHeight="1">
      <c r="I479" s="14" t="s">
        <v>518</v>
      </c>
      <c r="J479" s="15">
        <v>756.0</v>
      </c>
    </row>
    <row r="480" ht="16.5" customHeight="1">
      <c r="I480" s="12" t="s">
        <v>389</v>
      </c>
      <c r="J480" s="13">
        <v>757.0</v>
      </c>
    </row>
    <row r="481" ht="16.5" customHeight="1">
      <c r="I481" s="14" t="s">
        <v>519</v>
      </c>
      <c r="J481" s="15">
        <v>758.0</v>
      </c>
    </row>
    <row r="482" ht="16.5" customHeight="1">
      <c r="I482" s="12" t="s">
        <v>520</v>
      </c>
      <c r="J482" s="13">
        <v>759.0</v>
      </c>
    </row>
    <row r="483" ht="16.5" customHeight="1">
      <c r="I483" s="14" t="s">
        <v>521</v>
      </c>
      <c r="J483" s="15">
        <v>760.0</v>
      </c>
    </row>
    <row r="484" ht="16.5" customHeight="1">
      <c r="I484" s="12" t="s">
        <v>522</v>
      </c>
      <c r="J484" s="13">
        <v>761.0</v>
      </c>
    </row>
    <row r="485" ht="16.5" customHeight="1">
      <c r="I485" s="14" t="s">
        <v>523</v>
      </c>
      <c r="J485" s="15">
        <v>762.0</v>
      </c>
    </row>
    <row r="486" ht="16.5" customHeight="1">
      <c r="I486" s="12" t="s">
        <v>524</v>
      </c>
      <c r="J486" s="13">
        <v>763.0</v>
      </c>
    </row>
    <row r="487" ht="16.5" customHeight="1">
      <c r="I487" s="14" t="s">
        <v>525</v>
      </c>
      <c r="J487" s="15">
        <v>764.0</v>
      </c>
    </row>
    <row r="488" ht="16.5" customHeight="1">
      <c r="I488" s="12" t="s">
        <v>526</v>
      </c>
      <c r="J488" s="13">
        <v>765.0</v>
      </c>
    </row>
    <row r="489" ht="16.5" customHeight="1">
      <c r="I489" s="14" t="s">
        <v>527</v>
      </c>
      <c r="J489" s="15">
        <v>766.0</v>
      </c>
    </row>
    <row r="490" ht="16.5" customHeight="1">
      <c r="I490" s="12" t="s">
        <v>528</v>
      </c>
      <c r="J490" s="13">
        <v>767.0</v>
      </c>
    </row>
    <row r="491" ht="16.5" customHeight="1">
      <c r="I491" s="14" t="s">
        <v>116</v>
      </c>
      <c r="J491" s="15">
        <v>768.0</v>
      </c>
    </row>
    <row r="492" ht="16.5" customHeight="1">
      <c r="I492" s="12" t="s">
        <v>529</v>
      </c>
      <c r="J492" s="13">
        <v>769.0</v>
      </c>
    </row>
    <row r="493" ht="16.5" customHeight="1">
      <c r="I493" s="14" t="s">
        <v>530</v>
      </c>
      <c r="J493" s="15">
        <v>770.0</v>
      </c>
    </row>
    <row r="494" ht="16.5" customHeight="1">
      <c r="I494" s="12" t="s">
        <v>531</v>
      </c>
      <c r="J494" s="13">
        <v>771.0</v>
      </c>
    </row>
    <row r="495" ht="16.5" customHeight="1">
      <c r="I495" s="14" t="s">
        <v>532</v>
      </c>
      <c r="J495" s="15">
        <v>772.0</v>
      </c>
    </row>
    <row r="496" ht="16.5" customHeight="1">
      <c r="I496" s="12" t="s">
        <v>533</v>
      </c>
      <c r="J496" s="13">
        <v>773.0</v>
      </c>
    </row>
    <row r="497" ht="16.5" customHeight="1">
      <c r="I497" s="14" t="s">
        <v>534</v>
      </c>
      <c r="J497" s="15">
        <v>774.0</v>
      </c>
    </row>
    <row r="498" ht="16.5" customHeight="1">
      <c r="I498" s="12" t="s">
        <v>535</v>
      </c>
      <c r="J498" s="13">
        <v>775.0</v>
      </c>
    </row>
    <row r="499" ht="16.5" customHeight="1">
      <c r="I499" s="14" t="s">
        <v>536</v>
      </c>
      <c r="J499" s="15">
        <v>776.0</v>
      </c>
    </row>
    <row r="500" ht="16.5" customHeight="1">
      <c r="I500" s="12" t="s">
        <v>537</v>
      </c>
      <c r="J500" s="13">
        <v>777.0</v>
      </c>
    </row>
    <row r="501" ht="16.5" customHeight="1">
      <c r="I501" s="14" t="s">
        <v>538</v>
      </c>
      <c r="J501" s="15">
        <v>778.0</v>
      </c>
    </row>
    <row r="502" ht="16.5" customHeight="1">
      <c r="I502" s="12" t="s">
        <v>539</v>
      </c>
      <c r="J502" s="13">
        <v>779.0</v>
      </c>
    </row>
    <row r="503" ht="16.5" customHeight="1">
      <c r="I503" s="14" t="s">
        <v>122</v>
      </c>
      <c r="J503" s="15">
        <v>780.0</v>
      </c>
    </row>
    <row r="504" ht="16.5" customHeight="1">
      <c r="I504" s="12" t="s">
        <v>540</v>
      </c>
      <c r="J504" s="13">
        <v>781.0</v>
      </c>
    </row>
    <row r="505" ht="16.5" customHeight="1">
      <c r="I505" s="14" t="s">
        <v>541</v>
      </c>
      <c r="J505" s="15">
        <v>782.0</v>
      </c>
    </row>
    <row r="506" ht="16.5" customHeight="1">
      <c r="I506" s="12" t="s">
        <v>542</v>
      </c>
      <c r="J506" s="13">
        <v>783.0</v>
      </c>
    </row>
    <row r="507" ht="16.5" customHeight="1">
      <c r="I507" s="14" t="s">
        <v>543</v>
      </c>
      <c r="J507" s="15">
        <v>784.0</v>
      </c>
    </row>
    <row r="508" ht="16.5" customHeight="1">
      <c r="I508" s="12" t="s">
        <v>544</v>
      </c>
      <c r="J508" s="13">
        <v>785.0</v>
      </c>
    </row>
    <row r="509" ht="16.5" customHeight="1">
      <c r="I509" s="14" t="s">
        <v>545</v>
      </c>
      <c r="J509" s="15">
        <v>786.0</v>
      </c>
    </row>
    <row r="510" ht="16.5" customHeight="1">
      <c r="I510" s="12" t="s">
        <v>546</v>
      </c>
      <c r="J510" s="13">
        <v>787.0</v>
      </c>
    </row>
    <row r="511" ht="16.5" customHeight="1">
      <c r="I511" s="14" t="s">
        <v>547</v>
      </c>
      <c r="J511" s="15">
        <v>788.0</v>
      </c>
    </row>
    <row r="512" ht="16.5" customHeight="1">
      <c r="I512" s="12" t="s">
        <v>548</v>
      </c>
      <c r="J512" s="13">
        <v>789.0</v>
      </c>
    </row>
    <row r="513" ht="16.5" customHeight="1">
      <c r="I513" s="14" t="s">
        <v>549</v>
      </c>
      <c r="J513" s="15">
        <v>790.0</v>
      </c>
    </row>
    <row r="514" ht="16.5" customHeight="1">
      <c r="I514" s="12" t="s">
        <v>550</v>
      </c>
      <c r="J514" s="13">
        <v>791.0</v>
      </c>
    </row>
    <row r="515" ht="16.5" customHeight="1">
      <c r="I515" s="14" t="s">
        <v>551</v>
      </c>
      <c r="J515" s="15">
        <v>792.0</v>
      </c>
    </row>
    <row r="516" ht="16.5" customHeight="1">
      <c r="I516" s="12" t="s">
        <v>552</v>
      </c>
      <c r="J516" s="13">
        <v>793.0</v>
      </c>
    </row>
    <row r="517" ht="16.5" customHeight="1">
      <c r="I517" s="14" t="s">
        <v>553</v>
      </c>
      <c r="J517" s="15">
        <v>794.0</v>
      </c>
    </row>
    <row r="518" ht="16.5" customHeight="1">
      <c r="I518" s="12" t="s">
        <v>554</v>
      </c>
      <c r="J518" s="13">
        <v>795.0</v>
      </c>
    </row>
    <row r="519" ht="16.5" customHeight="1">
      <c r="I519" s="14" t="s">
        <v>555</v>
      </c>
      <c r="J519" s="15">
        <v>796.0</v>
      </c>
    </row>
    <row r="520" ht="16.5" customHeight="1">
      <c r="I520" s="12" t="s">
        <v>556</v>
      </c>
      <c r="J520" s="13">
        <v>797.0</v>
      </c>
    </row>
    <row r="521" ht="16.5" customHeight="1">
      <c r="I521" s="14" t="s">
        <v>557</v>
      </c>
      <c r="J521" s="15">
        <v>798.0</v>
      </c>
    </row>
    <row r="522" ht="16.5" customHeight="1">
      <c r="I522" s="12" t="s">
        <v>558</v>
      </c>
      <c r="J522" s="13">
        <v>799.0</v>
      </c>
    </row>
    <row r="523" ht="16.5" customHeight="1">
      <c r="I523" s="14" t="s">
        <v>559</v>
      </c>
      <c r="J523" s="15">
        <v>800.0</v>
      </c>
    </row>
    <row r="524" ht="16.5" customHeight="1">
      <c r="I524" s="12" t="s">
        <v>91</v>
      </c>
      <c r="J524" s="13">
        <v>801.0</v>
      </c>
    </row>
    <row r="525" ht="16.5" customHeight="1">
      <c r="I525" s="14" t="s">
        <v>560</v>
      </c>
      <c r="J525" s="15">
        <v>802.0</v>
      </c>
    </row>
    <row r="526" ht="16.5" customHeight="1">
      <c r="I526" s="12" t="s">
        <v>104</v>
      </c>
      <c r="J526" s="13">
        <v>803.0</v>
      </c>
    </row>
    <row r="527" ht="16.5" customHeight="1">
      <c r="I527" s="14" t="s">
        <v>561</v>
      </c>
      <c r="J527" s="15">
        <v>804.0</v>
      </c>
    </row>
    <row r="528" ht="16.5" customHeight="1">
      <c r="I528" s="12" t="s">
        <v>562</v>
      </c>
      <c r="J528" s="13">
        <v>805.0</v>
      </c>
    </row>
    <row r="529" ht="16.5" customHeight="1">
      <c r="I529" s="14" t="s">
        <v>563</v>
      </c>
      <c r="J529" s="15">
        <v>806.0</v>
      </c>
    </row>
    <row r="530" ht="16.5" customHeight="1">
      <c r="I530" s="12" t="s">
        <v>564</v>
      </c>
      <c r="J530" s="13">
        <v>807.0</v>
      </c>
    </row>
    <row r="531" ht="16.5" customHeight="1">
      <c r="I531" s="14" t="s">
        <v>565</v>
      </c>
      <c r="J531" s="15">
        <v>808.0</v>
      </c>
    </row>
    <row r="532" ht="16.5" customHeight="1">
      <c r="I532" s="12" t="s">
        <v>537</v>
      </c>
      <c r="J532" s="13">
        <v>809.0</v>
      </c>
    </row>
    <row r="533" ht="16.5" customHeight="1">
      <c r="I533" s="14" t="s">
        <v>87</v>
      </c>
      <c r="J533" s="15">
        <v>810.0</v>
      </c>
    </row>
    <row r="534" ht="16.5" customHeight="1">
      <c r="I534" s="12" t="s">
        <v>72</v>
      </c>
      <c r="J534" s="13">
        <v>811.0</v>
      </c>
    </row>
    <row r="535" ht="16.5" customHeight="1">
      <c r="I535" s="14" t="s">
        <v>73</v>
      </c>
      <c r="J535" s="15">
        <v>812.0</v>
      </c>
    </row>
    <row r="536" ht="16.5" customHeight="1">
      <c r="I536" s="12" t="s">
        <v>103</v>
      </c>
      <c r="J536" s="13">
        <v>813.0</v>
      </c>
    </row>
    <row r="537" ht="16.5" customHeight="1">
      <c r="I537" s="14" t="s">
        <v>566</v>
      </c>
      <c r="J537" s="15">
        <v>814.0</v>
      </c>
    </row>
    <row r="538" ht="16.5" customHeight="1">
      <c r="I538" s="12" t="s">
        <v>94</v>
      </c>
      <c r="J538" s="13">
        <v>815.0</v>
      </c>
    </row>
    <row r="539" ht="16.5" customHeight="1">
      <c r="I539" s="14" t="s">
        <v>567</v>
      </c>
      <c r="J539" s="15">
        <v>816.0</v>
      </c>
    </row>
    <row r="540" ht="16.5" customHeight="1">
      <c r="I540" s="12" t="s">
        <v>568</v>
      </c>
      <c r="J540" s="13">
        <v>817.0</v>
      </c>
    </row>
    <row r="541" ht="16.5" customHeight="1">
      <c r="I541" s="14" t="s">
        <v>569</v>
      </c>
      <c r="J541" s="15">
        <v>818.0</v>
      </c>
    </row>
    <row r="542" ht="16.5" customHeight="1">
      <c r="I542" s="12" t="s">
        <v>570</v>
      </c>
      <c r="J542" s="13">
        <v>819.0</v>
      </c>
    </row>
    <row r="543" ht="16.5" customHeight="1">
      <c r="I543" s="14" t="s">
        <v>571</v>
      </c>
      <c r="J543" s="15">
        <v>820.0</v>
      </c>
    </row>
    <row r="544" ht="16.5" customHeight="1">
      <c r="I544" s="12" t="s">
        <v>572</v>
      </c>
      <c r="J544" s="13">
        <v>821.0</v>
      </c>
    </row>
    <row r="545" ht="16.5" customHeight="1">
      <c r="I545" s="14" t="s">
        <v>77</v>
      </c>
      <c r="J545" s="15">
        <v>822.0</v>
      </c>
    </row>
    <row r="546" ht="16.5" customHeight="1">
      <c r="I546" s="12" t="s">
        <v>76</v>
      </c>
      <c r="J546" s="13">
        <v>823.0</v>
      </c>
    </row>
    <row r="547" ht="16.5" customHeight="1">
      <c r="I547" s="14" t="s">
        <v>320</v>
      </c>
      <c r="J547" s="15">
        <v>824.0</v>
      </c>
    </row>
    <row r="548" ht="16.5" customHeight="1">
      <c r="I548" s="12" t="s">
        <v>105</v>
      </c>
      <c r="J548" s="13">
        <v>825.0</v>
      </c>
    </row>
    <row r="549" ht="16.5" customHeight="1">
      <c r="I549" s="14" t="s">
        <v>573</v>
      </c>
      <c r="J549" s="15">
        <v>826.0</v>
      </c>
    </row>
    <row r="550" ht="16.5" customHeight="1">
      <c r="I550" s="12" t="s">
        <v>71</v>
      </c>
      <c r="J550" s="13">
        <v>827.0</v>
      </c>
    </row>
    <row r="551" ht="16.5" customHeight="1">
      <c r="I551" s="14" t="s">
        <v>574</v>
      </c>
      <c r="J551" s="15">
        <v>828.0</v>
      </c>
    </row>
    <row r="552" ht="16.5" customHeight="1">
      <c r="I552" s="12" t="s">
        <v>575</v>
      </c>
      <c r="J552" s="13">
        <v>829.0</v>
      </c>
    </row>
    <row r="553" ht="16.5" customHeight="1">
      <c r="I553" s="14" t="s">
        <v>576</v>
      </c>
      <c r="J553" s="15">
        <v>830.0</v>
      </c>
    </row>
    <row r="554" ht="16.5" customHeight="1">
      <c r="I554" s="12" t="s">
        <v>577</v>
      </c>
      <c r="J554" s="13">
        <v>831.0</v>
      </c>
    </row>
    <row r="555" ht="16.5" customHeight="1">
      <c r="I555" s="14" t="s">
        <v>578</v>
      </c>
      <c r="J555" s="15">
        <v>832.0</v>
      </c>
    </row>
    <row r="556" ht="16.5" customHeight="1">
      <c r="I556" s="12" t="s">
        <v>579</v>
      </c>
      <c r="J556" s="13">
        <v>833.0</v>
      </c>
    </row>
    <row r="557" ht="16.5" customHeight="1">
      <c r="I557" s="14" t="s">
        <v>580</v>
      </c>
      <c r="J557" s="15">
        <v>834.0</v>
      </c>
    </row>
    <row r="558" ht="16.5" customHeight="1">
      <c r="I558" s="12" t="s">
        <v>581</v>
      </c>
      <c r="J558" s="13">
        <v>835.0</v>
      </c>
    </row>
    <row r="559" ht="16.5" customHeight="1">
      <c r="I559" s="14" t="s">
        <v>582</v>
      </c>
      <c r="J559" s="15">
        <v>836.0</v>
      </c>
    </row>
    <row r="560" ht="16.5" customHeight="1">
      <c r="I560" s="12" t="s">
        <v>583</v>
      </c>
      <c r="J560" s="13">
        <v>837.0</v>
      </c>
    </row>
    <row r="561" ht="16.5" customHeight="1">
      <c r="I561" s="14" t="s">
        <v>584</v>
      </c>
      <c r="J561" s="15">
        <v>838.0</v>
      </c>
    </row>
    <row r="562" ht="16.5" customHeight="1">
      <c r="I562" s="12" t="s">
        <v>585</v>
      </c>
      <c r="J562" s="13">
        <v>839.0</v>
      </c>
    </row>
    <row r="563" ht="16.5" customHeight="1">
      <c r="I563" s="14" t="s">
        <v>586</v>
      </c>
      <c r="J563" s="15">
        <v>840.0</v>
      </c>
    </row>
    <row r="564" ht="16.5" customHeight="1">
      <c r="I564" s="12" t="s">
        <v>587</v>
      </c>
      <c r="J564" s="13">
        <v>841.0</v>
      </c>
    </row>
    <row r="565" ht="16.5" customHeight="1">
      <c r="I565" s="14" t="s">
        <v>588</v>
      </c>
      <c r="J565" s="15">
        <v>842.0</v>
      </c>
    </row>
    <row r="566" ht="16.5" customHeight="1">
      <c r="I566" s="12" t="s">
        <v>589</v>
      </c>
      <c r="J566" s="13">
        <v>843.0</v>
      </c>
    </row>
    <row r="567" ht="16.5" customHeight="1">
      <c r="I567" s="14" t="s">
        <v>590</v>
      </c>
      <c r="J567" s="15">
        <v>844.0</v>
      </c>
    </row>
    <row r="568" ht="16.5" customHeight="1">
      <c r="I568" s="12" t="s">
        <v>591</v>
      </c>
      <c r="J568" s="13">
        <v>845.0</v>
      </c>
    </row>
    <row r="569" ht="16.5" customHeight="1">
      <c r="I569" s="14" t="s">
        <v>592</v>
      </c>
      <c r="J569" s="15">
        <v>846.0</v>
      </c>
    </row>
    <row r="570" ht="16.5" customHeight="1">
      <c r="I570" s="12" t="s">
        <v>593</v>
      </c>
      <c r="J570" s="13">
        <v>847.0</v>
      </c>
    </row>
    <row r="571" ht="16.5" customHeight="1">
      <c r="I571" s="14" t="s">
        <v>280</v>
      </c>
      <c r="J571" s="15">
        <v>848.0</v>
      </c>
    </row>
    <row r="572" ht="16.5" customHeight="1">
      <c r="I572" s="12" t="s">
        <v>594</v>
      </c>
      <c r="J572" s="13">
        <v>849.0</v>
      </c>
    </row>
    <row r="573" ht="16.5" customHeight="1">
      <c r="I573" s="14" t="s">
        <v>595</v>
      </c>
      <c r="J573" s="15">
        <v>850.0</v>
      </c>
    </row>
    <row r="574" ht="16.5" customHeight="1">
      <c r="I574" s="12" t="s">
        <v>596</v>
      </c>
      <c r="J574" s="13">
        <v>851.0</v>
      </c>
    </row>
    <row r="575" ht="16.5" customHeight="1">
      <c r="I575" s="14" t="s">
        <v>597</v>
      </c>
      <c r="J575" s="15">
        <v>852.0</v>
      </c>
    </row>
    <row r="576" ht="16.5" customHeight="1">
      <c r="I576" s="12" t="s">
        <v>598</v>
      </c>
      <c r="J576" s="13">
        <v>853.0</v>
      </c>
    </row>
    <row r="577" ht="16.5" customHeight="1">
      <c r="I577" s="14" t="s">
        <v>599</v>
      </c>
      <c r="J577" s="15">
        <v>854.0</v>
      </c>
    </row>
    <row r="578" ht="16.5" customHeight="1">
      <c r="I578" s="12" t="s">
        <v>600</v>
      </c>
      <c r="J578" s="13">
        <v>855.0</v>
      </c>
    </row>
    <row r="579" ht="16.5" customHeight="1">
      <c r="I579" s="14" t="s">
        <v>601</v>
      </c>
      <c r="J579" s="15">
        <v>856.0</v>
      </c>
    </row>
    <row r="580" ht="16.5" customHeight="1">
      <c r="I580" s="12" t="s">
        <v>602</v>
      </c>
      <c r="J580" s="13">
        <v>857.0</v>
      </c>
    </row>
    <row r="581" ht="16.5" customHeight="1">
      <c r="I581" s="14" t="s">
        <v>603</v>
      </c>
      <c r="J581" s="15">
        <v>858.0</v>
      </c>
    </row>
    <row r="582" ht="16.5" customHeight="1">
      <c r="I582" s="12" t="s">
        <v>604</v>
      </c>
      <c r="J582" s="13">
        <v>859.0</v>
      </c>
    </row>
    <row r="583" ht="16.5" customHeight="1">
      <c r="I583" s="14" t="s">
        <v>605</v>
      </c>
      <c r="J583" s="15">
        <v>870.0</v>
      </c>
    </row>
    <row r="584" ht="16.5" customHeight="1">
      <c r="I584" s="12" t="s">
        <v>606</v>
      </c>
      <c r="J584" s="13">
        <v>871.0</v>
      </c>
    </row>
    <row r="585" ht="16.5" customHeight="1">
      <c r="I585" s="14" t="s">
        <v>607</v>
      </c>
      <c r="J585" s="15">
        <v>872.0</v>
      </c>
    </row>
    <row r="586" ht="16.5" customHeight="1">
      <c r="I586" s="12" t="s">
        <v>601</v>
      </c>
      <c r="J586" s="13">
        <v>873.0</v>
      </c>
    </row>
    <row r="587" ht="16.5" customHeight="1">
      <c r="I587" s="14" t="s">
        <v>608</v>
      </c>
      <c r="J587" s="15">
        <v>874.0</v>
      </c>
    </row>
    <row r="588" ht="16.5" customHeight="1">
      <c r="I588" s="12" t="s">
        <v>609</v>
      </c>
      <c r="J588" s="13">
        <v>875.0</v>
      </c>
    </row>
    <row r="589" ht="16.5" customHeight="1">
      <c r="I589" s="14" t="s">
        <v>21</v>
      </c>
      <c r="J589" s="15">
        <v>876.0</v>
      </c>
    </row>
    <row r="590" ht="16.5" customHeight="1">
      <c r="I590" s="12" t="s">
        <v>610</v>
      </c>
      <c r="J590" s="13">
        <v>877.0</v>
      </c>
    </row>
    <row r="591" ht="16.5" customHeight="1">
      <c r="I591" s="14" t="s">
        <v>611</v>
      </c>
      <c r="J591" s="15">
        <v>878.0</v>
      </c>
    </row>
    <row r="592" ht="16.5" customHeight="1">
      <c r="I592" s="12" t="s">
        <v>612</v>
      </c>
      <c r="J592" s="13">
        <v>881.0</v>
      </c>
    </row>
    <row r="593" ht="16.5" customHeight="1">
      <c r="I593" s="14" t="s">
        <v>613</v>
      </c>
      <c r="J593" s="15">
        <v>882.0</v>
      </c>
    </row>
    <row r="594" ht="16.5" customHeight="1">
      <c r="I594" s="12" t="s">
        <v>614</v>
      </c>
      <c r="J594" s="13">
        <v>885.0</v>
      </c>
    </row>
    <row r="595" ht="16.5" customHeight="1">
      <c r="I595" s="14" t="s">
        <v>615</v>
      </c>
      <c r="J595" s="15">
        <v>900.0</v>
      </c>
    </row>
    <row r="596" ht="16.5" customHeight="1">
      <c r="I596" s="12" t="s">
        <v>616</v>
      </c>
      <c r="J596" s="13">
        <v>901.0</v>
      </c>
    </row>
    <row r="597" ht="16.5" customHeight="1">
      <c r="I597" s="14" t="s">
        <v>617</v>
      </c>
      <c r="J597" s="15">
        <v>902.0</v>
      </c>
    </row>
    <row r="598" ht="16.5" customHeight="1">
      <c r="I598" s="12" t="s">
        <v>618</v>
      </c>
      <c r="J598" s="13">
        <v>903.0</v>
      </c>
    </row>
    <row r="599" ht="16.5" customHeight="1">
      <c r="I599" s="14" t="s">
        <v>89</v>
      </c>
      <c r="J599" s="15">
        <v>905.0</v>
      </c>
    </row>
    <row r="600" ht="16.5" customHeight="1">
      <c r="I600" s="12" t="s">
        <v>619</v>
      </c>
      <c r="J600" s="13">
        <v>906.0</v>
      </c>
    </row>
    <row r="601" ht="16.5" customHeight="1">
      <c r="I601" s="14" t="s">
        <v>620</v>
      </c>
      <c r="J601" s="15">
        <v>907.0</v>
      </c>
    </row>
    <row r="602" ht="16.5" customHeight="1">
      <c r="I602" s="12" t="s">
        <v>100</v>
      </c>
      <c r="J602" s="13">
        <v>908.0</v>
      </c>
    </row>
    <row r="603" ht="16.5" customHeight="1">
      <c r="I603" s="14" t="s">
        <v>621</v>
      </c>
      <c r="J603" s="15">
        <v>909.0</v>
      </c>
    </row>
    <row r="604" ht="16.5" customHeight="1">
      <c r="I604" s="12" t="s">
        <v>622</v>
      </c>
      <c r="J604" s="13">
        <v>910.0</v>
      </c>
    </row>
    <row r="605" ht="16.5" customHeight="1">
      <c r="I605" s="14" t="s">
        <v>623</v>
      </c>
      <c r="J605" s="15">
        <v>911.0</v>
      </c>
    </row>
    <row r="606" ht="16.5" customHeight="1">
      <c r="I606" s="12" t="s">
        <v>110</v>
      </c>
      <c r="J606" s="13">
        <v>912.0</v>
      </c>
    </row>
    <row r="607" ht="16.5" customHeight="1">
      <c r="I607" s="14" t="s">
        <v>624</v>
      </c>
      <c r="J607" s="15">
        <v>913.0</v>
      </c>
    </row>
    <row r="608" ht="16.5" customHeight="1">
      <c r="I608" s="12" t="s">
        <v>625</v>
      </c>
      <c r="J608" s="13">
        <v>914.0</v>
      </c>
    </row>
    <row r="609" ht="16.5" customHeight="1">
      <c r="I609" s="14" t="s">
        <v>626</v>
      </c>
      <c r="J609" s="15">
        <v>915.0</v>
      </c>
    </row>
    <row r="610" ht="16.5" customHeight="1">
      <c r="I610" s="12" t="s">
        <v>627</v>
      </c>
      <c r="J610" s="13">
        <v>916.0</v>
      </c>
    </row>
    <row r="611" ht="16.5" customHeight="1">
      <c r="I611" s="14" t="s">
        <v>84</v>
      </c>
      <c r="J611" s="15">
        <v>917.0</v>
      </c>
    </row>
    <row r="612" ht="16.5" customHeight="1">
      <c r="I612" s="12" t="s">
        <v>628</v>
      </c>
      <c r="J612" s="13">
        <v>918.0</v>
      </c>
    </row>
    <row r="613" ht="16.5" customHeight="1">
      <c r="I613" s="14" t="s">
        <v>101</v>
      </c>
      <c r="J613" s="15">
        <v>919.0</v>
      </c>
    </row>
    <row r="614" ht="16.5" customHeight="1">
      <c r="I614" s="12" t="s">
        <v>109</v>
      </c>
      <c r="J614" s="13">
        <v>920.0</v>
      </c>
    </row>
    <row r="615" ht="16.5" customHeight="1">
      <c r="I615" s="14" t="s">
        <v>629</v>
      </c>
      <c r="J615" s="15">
        <v>921.0</v>
      </c>
    </row>
    <row r="616" ht="16.5" customHeight="1">
      <c r="I616" s="12" t="s">
        <v>471</v>
      </c>
      <c r="J616" s="13">
        <v>922.0</v>
      </c>
    </row>
    <row r="617" ht="16.5" customHeight="1">
      <c r="I617" s="14" t="s">
        <v>630</v>
      </c>
      <c r="J617" s="15">
        <v>923.0</v>
      </c>
    </row>
    <row r="618" ht="16.5" customHeight="1">
      <c r="I618" s="12" t="s">
        <v>631</v>
      </c>
      <c r="J618" s="13">
        <v>924.0</v>
      </c>
    </row>
    <row r="619" ht="16.5" customHeight="1">
      <c r="I619" s="14" t="s">
        <v>632</v>
      </c>
      <c r="J619" s="15">
        <v>925.0</v>
      </c>
    </row>
    <row r="620" ht="16.5" customHeight="1">
      <c r="I620" s="12" t="s">
        <v>633</v>
      </c>
      <c r="J620" s="13">
        <v>926.0</v>
      </c>
    </row>
    <row r="621" ht="16.5" customHeight="1">
      <c r="I621" s="14" t="s">
        <v>634</v>
      </c>
      <c r="J621" s="15">
        <v>927.0</v>
      </c>
    </row>
    <row r="622" ht="16.5" customHeight="1">
      <c r="I622" s="12" t="s">
        <v>635</v>
      </c>
      <c r="J622" s="13">
        <v>928.0</v>
      </c>
    </row>
    <row r="623" ht="16.5" customHeight="1">
      <c r="I623" s="14" t="s">
        <v>636</v>
      </c>
      <c r="J623" s="15">
        <v>929.0</v>
      </c>
    </row>
    <row r="624" ht="16.5" customHeight="1">
      <c r="I624" s="12" t="s">
        <v>637</v>
      </c>
      <c r="J624" s="13">
        <v>930.0</v>
      </c>
    </row>
    <row r="625" ht="16.5" customHeight="1">
      <c r="I625" s="14" t="s">
        <v>638</v>
      </c>
      <c r="J625" s="15">
        <v>931.0</v>
      </c>
    </row>
    <row r="626" ht="16.5" customHeight="1">
      <c r="I626" s="12" t="s">
        <v>108</v>
      </c>
      <c r="J626" s="13">
        <v>932.0</v>
      </c>
    </row>
    <row r="627" ht="16.5" customHeight="1">
      <c r="I627" s="14" t="s">
        <v>340</v>
      </c>
      <c r="J627" s="15">
        <v>933.0</v>
      </c>
    </row>
    <row r="628" ht="16.5" customHeight="1">
      <c r="I628" s="12" t="s">
        <v>639</v>
      </c>
      <c r="J628" s="13">
        <v>934.0</v>
      </c>
    </row>
    <row r="629" ht="16.5" customHeight="1">
      <c r="I629" s="14" t="s">
        <v>640</v>
      </c>
      <c r="J629" s="15">
        <v>935.0</v>
      </c>
    </row>
    <row r="630" ht="16.5" customHeight="1">
      <c r="I630" s="12" t="s">
        <v>97</v>
      </c>
      <c r="J630" s="13">
        <v>936.0</v>
      </c>
    </row>
    <row r="631" ht="16.5" customHeight="1">
      <c r="I631" s="14" t="s">
        <v>641</v>
      </c>
      <c r="J631" s="15">
        <v>937.0</v>
      </c>
    </row>
    <row r="632" ht="16.5" customHeight="1">
      <c r="I632" s="12" t="s">
        <v>642</v>
      </c>
      <c r="J632" s="13">
        <v>938.0</v>
      </c>
    </row>
    <row r="633" ht="16.5" customHeight="1">
      <c r="I633" s="14" t="s">
        <v>643</v>
      </c>
      <c r="J633" s="15">
        <v>939.0</v>
      </c>
    </row>
    <row r="634" ht="16.5" customHeight="1">
      <c r="I634" s="12" t="s">
        <v>644</v>
      </c>
      <c r="J634" s="13">
        <v>940.0</v>
      </c>
    </row>
    <row r="635" ht="16.5" customHeight="1">
      <c r="I635" s="14" t="s">
        <v>645</v>
      </c>
      <c r="J635" s="15">
        <v>941.0</v>
      </c>
    </row>
    <row r="636" ht="16.5" customHeight="1">
      <c r="I636" s="12" t="s">
        <v>646</v>
      </c>
      <c r="J636" s="13">
        <v>942.0</v>
      </c>
    </row>
    <row r="637" ht="16.5" customHeight="1">
      <c r="I637" s="14" t="s">
        <v>647</v>
      </c>
      <c r="J637" s="15">
        <v>943.0</v>
      </c>
    </row>
    <row r="638" ht="16.5" customHeight="1">
      <c r="I638" s="12" t="s">
        <v>648</v>
      </c>
      <c r="J638" s="13">
        <v>944.0</v>
      </c>
    </row>
    <row r="639" ht="16.5" customHeight="1">
      <c r="I639" s="14" t="s">
        <v>649</v>
      </c>
      <c r="J639" s="15">
        <v>945.0</v>
      </c>
    </row>
    <row r="640" ht="16.5" customHeight="1">
      <c r="I640" s="12" t="s">
        <v>650</v>
      </c>
      <c r="J640" s="13">
        <v>946.0</v>
      </c>
    </row>
    <row r="641" ht="16.5" customHeight="1">
      <c r="I641" s="14" t="s">
        <v>651</v>
      </c>
      <c r="J641" s="15">
        <v>947.0</v>
      </c>
    </row>
    <row r="642" ht="16.5" customHeight="1">
      <c r="I642" s="12" t="s">
        <v>652</v>
      </c>
      <c r="J642" s="13">
        <v>948.0</v>
      </c>
    </row>
    <row r="643" ht="16.5" customHeight="1">
      <c r="I643" s="14" t="s">
        <v>653</v>
      </c>
      <c r="J643" s="15">
        <v>949.0</v>
      </c>
    </row>
    <row r="644" ht="16.5" customHeight="1">
      <c r="I644" s="12" t="s">
        <v>654</v>
      </c>
      <c r="J644" s="13">
        <v>950.0</v>
      </c>
    </row>
    <row r="645" ht="16.5" customHeight="1">
      <c r="I645" s="14" t="s">
        <v>655</v>
      </c>
      <c r="J645" s="15">
        <v>951.0</v>
      </c>
    </row>
    <row r="646" ht="16.5" customHeight="1">
      <c r="I646" s="12" t="s">
        <v>656</v>
      </c>
      <c r="J646" s="13">
        <v>953.0</v>
      </c>
    </row>
    <row r="647" ht="16.5" customHeight="1">
      <c r="I647" s="14" t="s">
        <v>657</v>
      </c>
      <c r="J647" s="15">
        <v>954.0</v>
      </c>
    </row>
    <row r="648" ht="16.5" customHeight="1">
      <c r="I648" s="12" t="s">
        <v>658</v>
      </c>
      <c r="J648" s="13">
        <v>955.0</v>
      </c>
    </row>
    <row r="649" ht="16.5" customHeight="1">
      <c r="I649" s="14" t="s">
        <v>659</v>
      </c>
      <c r="J649" s="15">
        <v>956.0</v>
      </c>
    </row>
    <row r="650" ht="16.5" customHeight="1">
      <c r="I650" s="12" t="s">
        <v>660</v>
      </c>
      <c r="J650" s="13">
        <v>957.0</v>
      </c>
    </row>
    <row r="651" ht="16.5" customHeight="1">
      <c r="I651" s="14" t="s">
        <v>661</v>
      </c>
      <c r="J651" s="15">
        <v>958.0</v>
      </c>
    </row>
    <row r="652" ht="16.5" customHeight="1">
      <c r="I652" s="12" t="s">
        <v>662</v>
      </c>
      <c r="J652" s="13">
        <v>959.0</v>
      </c>
    </row>
    <row r="653" ht="16.5" customHeight="1">
      <c r="I653" s="14" t="s">
        <v>663</v>
      </c>
      <c r="J653" s="15">
        <v>960.0</v>
      </c>
    </row>
    <row r="654" ht="16.5" customHeight="1">
      <c r="I654" s="12" t="s">
        <v>664</v>
      </c>
      <c r="J654" s="13">
        <v>961.0</v>
      </c>
    </row>
    <row r="655" ht="16.5" customHeight="1">
      <c r="I655" s="14" t="s">
        <v>665</v>
      </c>
      <c r="J655" s="15">
        <v>962.0</v>
      </c>
    </row>
    <row r="656" ht="16.5" customHeight="1">
      <c r="I656" s="12" t="s">
        <v>666</v>
      </c>
      <c r="J656" s="13">
        <v>963.0</v>
      </c>
    </row>
    <row r="657" ht="16.5" customHeight="1">
      <c r="I657" s="16"/>
      <c r="J657" s="17"/>
    </row>
    <row r="658" ht="16.5" customHeight="1">
      <c r="I658" s="16"/>
      <c r="J658" s="17"/>
    </row>
    <row r="659" ht="16.5" customHeight="1">
      <c r="I659" s="16"/>
      <c r="J659" s="17"/>
    </row>
    <row r="660" ht="16.5" customHeight="1">
      <c r="I660" s="16"/>
      <c r="J660" s="17"/>
    </row>
    <row r="661" ht="16.5" customHeight="1">
      <c r="I661" s="16"/>
      <c r="J661" s="17"/>
    </row>
    <row r="662" ht="16.5" customHeight="1">
      <c r="I662" s="16"/>
      <c r="J662" s="17"/>
    </row>
    <row r="663" ht="16.5" customHeight="1">
      <c r="I663" s="16"/>
      <c r="J663" s="17"/>
    </row>
    <row r="664" ht="16.5" customHeight="1">
      <c r="I664" s="16"/>
      <c r="J664" s="17"/>
    </row>
    <row r="665" ht="16.5" customHeight="1">
      <c r="I665" s="16"/>
      <c r="J665" s="17"/>
    </row>
    <row r="666" ht="16.5" customHeight="1">
      <c r="I666" s="16"/>
      <c r="J666" s="17"/>
    </row>
    <row r="667" ht="16.5" customHeight="1">
      <c r="I667" s="16"/>
      <c r="J667" s="17"/>
    </row>
    <row r="668" ht="16.5" customHeight="1">
      <c r="I668" s="16"/>
      <c r="J668" s="17"/>
    </row>
    <row r="669" ht="16.5" customHeight="1">
      <c r="I669" s="16"/>
      <c r="J669" s="17"/>
    </row>
    <row r="670" ht="16.5" customHeight="1">
      <c r="I670" s="16"/>
      <c r="J670" s="17"/>
    </row>
    <row r="671" ht="16.5" customHeight="1">
      <c r="I671" s="16"/>
      <c r="J671" s="17"/>
    </row>
    <row r="672" ht="16.5" customHeight="1">
      <c r="I672" s="16"/>
      <c r="J672" s="17"/>
    </row>
    <row r="673" ht="16.5" customHeight="1">
      <c r="I673" s="16"/>
      <c r="J673" s="17"/>
    </row>
    <row r="674" ht="16.5" customHeight="1">
      <c r="I674" s="16"/>
      <c r="J674" s="17"/>
    </row>
    <row r="675" ht="16.5" customHeight="1">
      <c r="I675" s="16"/>
      <c r="J675" s="17"/>
    </row>
    <row r="676" ht="16.5" customHeight="1">
      <c r="I676" s="16"/>
      <c r="J676" s="17"/>
    </row>
    <row r="677" ht="16.5" customHeight="1">
      <c r="I677" s="16"/>
      <c r="J677" s="17"/>
    </row>
    <row r="678" ht="16.5" customHeight="1">
      <c r="I678" s="16"/>
      <c r="J678" s="17"/>
    </row>
    <row r="679" ht="16.5" customHeight="1">
      <c r="I679" s="16"/>
      <c r="J679" s="17"/>
    </row>
    <row r="680" ht="16.5" customHeight="1">
      <c r="I680" s="16"/>
      <c r="J680" s="17"/>
    </row>
    <row r="681" ht="16.5" customHeight="1">
      <c r="I681" s="16"/>
      <c r="J681" s="17"/>
    </row>
    <row r="682" ht="16.5" customHeight="1">
      <c r="I682" s="16"/>
      <c r="J682" s="17"/>
    </row>
    <row r="683" ht="16.5" customHeight="1">
      <c r="I683" s="16"/>
      <c r="J683" s="17"/>
    </row>
    <row r="684" ht="16.5" customHeight="1">
      <c r="I684" s="16"/>
      <c r="J684" s="17"/>
    </row>
    <row r="685" ht="16.5" customHeight="1">
      <c r="I685" s="16"/>
      <c r="J685" s="17"/>
    </row>
    <row r="686" ht="16.5" customHeight="1">
      <c r="I686" s="16"/>
      <c r="J686" s="17"/>
    </row>
    <row r="687" ht="16.5" customHeight="1">
      <c r="I687" s="16"/>
      <c r="J687" s="17"/>
    </row>
    <row r="688" ht="16.5" customHeight="1">
      <c r="I688" s="16"/>
      <c r="J688" s="17"/>
    </row>
    <row r="689" ht="16.5" customHeight="1">
      <c r="I689" s="16"/>
      <c r="J689" s="17"/>
    </row>
    <row r="690" ht="16.5" customHeight="1">
      <c r="I690" s="16"/>
      <c r="J690" s="17"/>
    </row>
    <row r="691" ht="16.5" customHeight="1">
      <c r="I691" s="16"/>
      <c r="J691" s="17"/>
    </row>
    <row r="692" ht="16.5" customHeight="1">
      <c r="I692" s="16"/>
      <c r="J692" s="17"/>
    </row>
    <row r="693" ht="16.5" customHeight="1">
      <c r="I693" s="16"/>
      <c r="J693" s="17"/>
    </row>
    <row r="694" ht="16.5" customHeight="1">
      <c r="I694" s="16"/>
      <c r="J694" s="17"/>
    </row>
    <row r="695" ht="16.5" customHeight="1">
      <c r="I695" s="16"/>
      <c r="J695" s="17"/>
    </row>
    <row r="696" ht="16.5" customHeight="1">
      <c r="I696" s="16"/>
      <c r="J696" s="17"/>
    </row>
    <row r="697" ht="16.5" customHeight="1">
      <c r="I697" s="16"/>
      <c r="J697" s="17"/>
    </row>
    <row r="698" ht="16.5" customHeight="1">
      <c r="I698" s="16"/>
      <c r="J698" s="17"/>
    </row>
    <row r="699" ht="16.5" customHeight="1">
      <c r="I699" s="16"/>
      <c r="J699" s="17"/>
    </row>
    <row r="700" ht="16.5" customHeight="1">
      <c r="I700" s="16"/>
      <c r="J700" s="17"/>
    </row>
    <row r="701" ht="16.5" customHeight="1">
      <c r="I701" s="16"/>
      <c r="J701" s="17"/>
    </row>
    <row r="702" ht="16.5" customHeight="1">
      <c r="I702" s="16"/>
      <c r="J702" s="17"/>
    </row>
    <row r="703" ht="16.5" customHeight="1">
      <c r="I703" s="16"/>
      <c r="J703" s="17"/>
    </row>
    <row r="704" ht="16.5" customHeight="1">
      <c r="I704" s="16"/>
      <c r="J704" s="17"/>
    </row>
    <row r="705" ht="16.5" customHeight="1">
      <c r="I705" s="16"/>
      <c r="J705" s="17"/>
    </row>
    <row r="706" ht="16.5" customHeight="1">
      <c r="I706" s="16"/>
      <c r="J706" s="17"/>
    </row>
    <row r="707" ht="16.5" customHeight="1">
      <c r="I707" s="16"/>
      <c r="J707" s="17"/>
    </row>
    <row r="708" ht="16.5" customHeight="1">
      <c r="I708" s="16"/>
      <c r="J708" s="17"/>
    </row>
    <row r="709" ht="16.5" customHeight="1">
      <c r="I709" s="16"/>
      <c r="J709" s="17"/>
    </row>
    <row r="710" ht="16.5" customHeight="1">
      <c r="I710" s="16"/>
      <c r="J710" s="17"/>
    </row>
    <row r="711" ht="16.5" customHeight="1">
      <c r="I711" s="16"/>
      <c r="J711" s="17"/>
    </row>
    <row r="712" ht="16.5" customHeight="1">
      <c r="I712" s="16"/>
      <c r="J712" s="17"/>
    </row>
    <row r="713" ht="16.5" customHeight="1">
      <c r="I713" s="16"/>
      <c r="J713" s="17"/>
    </row>
    <row r="714" ht="16.5" customHeight="1">
      <c r="I714" s="16"/>
      <c r="J714" s="17"/>
    </row>
    <row r="715" ht="16.5" customHeight="1">
      <c r="I715" s="16"/>
      <c r="J715" s="17"/>
    </row>
    <row r="716" ht="16.5" customHeight="1">
      <c r="I716" s="16"/>
      <c r="J716" s="17"/>
    </row>
    <row r="717" ht="16.5" customHeight="1">
      <c r="I717" s="16"/>
      <c r="J717" s="17"/>
    </row>
    <row r="718" ht="16.5" customHeight="1">
      <c r="I718" s="16"/>
      <c r="J718" s="17"/>
    </row>
    <row r="719" ht="16.5" customHeight="1">
      <c r="I719" s="16"/>
      <c r="J719" s="17"/>
    </row>
    <row r="720" ht="16.5" customHeight="1">
      <c r="I720" s="16"/>
      <c r="J720" s="17"/>
    </row>
    <row r="721" ht="16.5" customHeight="1">
      <c r="I721" s="16"/>
      <c r="J721" s="17"/>
    </row>
    <row r="722" ht="16.5" customHeight="1">
      <c r="I722" s="16"/>
      <c r="J722" s="17"/>
    </row>
    <row r="723" ht="16.5" customHeight="1">
      <c r="I723" s="16"/>
      <c r="J723" s="17"/>
    </row>
    <row r="724" ht="16.5" customHeight="1">
      <c r="I724" s="16"/>
      <c r="J724" s="17"/>
    </row>
    <row r="725" ht="16.5" customHeight="1">
      <c r="I725" s="16"/>
      <c r="J725" s="17"/>
    </row>
    <row r="726" ht="16.5" customHeight="1">
      <c r="I726" s="16"/>
      <c r="J726" s="17"/>
    </row>
    <row r="727" ht="16.5" customHeight="1">
      <c r="I727" s="16"/>
      <c r="J727" s="17"/>
    </row>
    <row r="728" ht="16.5" customHeight="1">
      <c r="I728" s="16"/>
      <c r="J728" s="17"/>
    </row>
    <row r="729" ht="16.5" customHeight="1">
      <c r="I729" s="16"/>
      <c r="J729" s="17"/>
    </row>
    <row r="730" ht="16.5" customHeight="1">
      <c r="I730" s="16"/>
      <c r="J730" s="17"/>
    </row>
    <row r="731" ht="16.5" customHeight="1">
      <c r="I731" s="16"/>
      <c r="J731" s="17"/>
    </row>
    <row r="732" ht="16.5" customHeight="1">
      <c r="I732" s="16"/>
      <c r="J732" s="17"/>
    </row>
    <row r="733" ht="16.5" customHeight="1">
      <c r="I733" s="16"/>
      <c r="J733" s="17"/>
    </row>
    <row r="734" ht="16.5" customHeight="1">
      <c r="I734" s="16"/>
      <c r="J734" s="17"/>
    </row>
    <row r="735" ht="16.5" customHeight="1">
      <c r="I735" s="16"/>
      <c r="J735" s="17"/>
    </row>
    <row r="736" ht="16.5" customHeight="1">
      <c r="I736" s="16"/>
      <c r="J736" s="17"/>
    </row>
    <row r="737" ht="16.5" customHeight="1">
      <c r="I737" s="16"/>
      <c r="J737" s="17"/>
    </row>
    <row r="738" ht="16.5" customHeight="1">
      <c r="I738" s="16"/>
      <c r="J738" s="17"/>
    </row>
    <row r="739" ht="16.5" customHeight="1">
      <c r="I739" s="16"/>
      <c r="J739" s="17"/>
    </row>
    <row r="740" ht="16.5" customHeight="1">
      <c r="I740" s="16"/>
      <c r="J740" s="17"/>
    </row>
    <row r="741" ht="16.5" customHeight="1">
      <c r="I741" s="16"/>
      <c r="J741" s="17"/>
    </row>
    <row r="742" ht="16.5" customHeight="1">
      <c r="I742" s="16"/>
      <c r="J742" s="17"/>
    </row>
    <row r="743" ht="16.5" customHeight="1">
      <c r="I743" s="16"/>
      <c r="J743" s="17"/>
    </row>
    <row r="744" ht="16.5" customHeight="1">
      <c r="I744" s="16"/>
      <c r="J744" s="17"/>
    </row>
    <row r="745" ht="16.5" customHeight="1">
      <c r="I745" s="16"/>
      <c r="J745" s="17"/>
    </row>
    <row r="746" ht="16.5" customHeight="1">
      <c r="I746" s="16"/>
      <c r="J746" s="17"/>
    </row>
    <row r="747" ht="16.5" customHeight="1">
      <c r="I747" s="16"/>
      <c r="J747" s="17"/>
    </row>
    <row r="748" ht="16.5" customHeight="1">
      <c r="I748" s="16"/>
      <c r="J748" s="17"/>
    </row>
    <row r="749" ht="16.5" customHeight="1">
      <c r="I749" s="16"/>
      <c r="J749" s="17"/>
    </row>
    <row r="750" ht="16.5" customHeight="1">
      <c r="I750" s="16"/>
      <c r="J750" s="17"/>
    </row>
    <row r="751" ht="16.5" customHeight="1">
      <c r="I751" s="16"/>
      <c r="J751" s="17"/>
    </row>
    <row r="752" ht="16.5" customHeight="1">
      <c r="I752" s="16"/>
      <c r="J752" s="17"/>
    </row>
    <row r="753" ht="16.5" customHeight="1">
      <c r="I753" s="16"/>
      <c r="J753" s="17"/>
    </row>
    <row r="754" ht="16.5" customHeight="1">
      <c r="I754" s="16"/>
      <c r="J754" s="17"/>
    </row>
    <row r="755" ht="16.5" customHeight="1">
      <c r="I755" s="16"/>
      <c r="J755" s="17"/>
    </row>
    <row r="756" ht="16.5" customHeight="1">
      <c r="I756" s="16"/>
      <c r="J756" s="17"/>
    </row>
    <row r="757" ht="16.5" customHeight="1">
      <c r="I757" s="16"/>
      <c r="J757" s="17"/>
    </row>
    <row r="758" ht="16.5" customHeight="1">
      <c r="I758" s="16"/>
      <c r="J758" s="17"/>
    </row>
    <row r="759" ht="16.5" customHeight="1">
      <c r="I759" s="16"/>
      <c r="J759" s="17"/>
    </row>
    <row r="760" ht="16.5" customHeight="1">
      <c r="I760" s="16"/>
      <c r="J760" s="17"/>
    </row>
    <row r="761" ht="16.5" customHeight="1">
      <c r="I761" s="16"/>
      <c r="J761" s="17"/>
    </row>
    <row r="762" ht="16.5" customHeight="1">
      <c r="I762" s="16"/>
      <c r="J762" s="17"/>
    </row>
    <row r="763" ht="16.5" customHeight="1">
      <c r="I763" s="16"/>
      <c r="J763" s="17"/>
    </row>
    <row r="764" ht="16.5" customHeight="1">
      <c r="I764" s="16"/>
      <c r="J764" s="17"/>
    </row>
    <row r="765" ht="16.5" customHeight="1">
      <c r="I765" s="16"/>
      <c r="J765" s="17"/>
    </row>
    <row r="766" ht="16.5" customHeight="1">
      <c r="I766" s="16"/>
      <c r="J766" s="17"/>
    </row>
    <row r="767" ht="16.5" customHeight="1">
      <c r="I767" s="16"/>
      <c r="J767" s="17"/>
    </row>
    <row r="768" ht="16.5" customHeight="1">
      <c r="I768" s="16"/>
      <c r="J768" s="17"/>
    </row>
    <row r="769" ht="16.5" customHeight="1">
      <c r="I769" s="16"/>
      <c r="J769" s="17"/>
    </row>
    <row r="770" ht="16.5" customHeight="1">
      <c r="I770" s="16"/>
      <c r="J770" s="17"/>
    </row>
    <row r="771" ht="16.5" customHeight="1">
      <c r="I771" s="16"/>
      <c r="J771" s="17"/>
    </row>
    <row r="772" ht="16.5" customHeight="1">
      <c r="I772" s="16"/>
      <c r="J772" s="17"/>
    </row>
    <row r="773" ht="16.5" customHeight="1">
      <c r="I773" s="16"/>
      <c r="J773" s="17"/>
    </row>
    <row r="774" ht="16.5" customHeight="1">
      <c r="I774" s="16"/>
      <c r="J774" s="17"/>
    </row>
    <row r="775" ht="16.5" customHeight="1">
      <c r="I775" s="16"/>
      <c r="J775" s="17"/>
    </row>
    <row r="776" ht="16.5" customHeight="1">
      <c r="I776" s="16"/>
      <c r="J776" s="17"/>
    </row>
    <row r="777" ht="16.5" customHeight="1">
      <c r="I777" s="16"/>
      <c r="J777" s="17"/>
    </row>
    <row r="778" ht="16.5" customHeight="1">
      <c r="I778" s="16"/>
      <c r="J778" s="17"/>
    </row>
    <row r="779" ht="16.5" customHeight="1">
      <c r="I779" s="16"/>
      <c r="J779" s="17"/>
    </row>
    <row r="780" ht="16.5" customHeight="1">
      <c r="I780" s="16"/>
      <c r="J780" s="17"/>
    </row>
    <row r="781" ht="16.5" customHeight="1">
      <c r="I781" s="16"/>
      <c r="J781" s="17"/>
    </row>
    <row r="782" ht="16.5" customHeight="1">
      <c r="I782" s="16"/>
      <c r="J782" s="17"/>
    </row>
    <row r="783" ht="16.5" customHeight="1">
      <c r="I783" s="16"/>
      <c r="J783" s="17"/>
    </row>
    <row r="784" ht="16.5" customHeight="1">
      <c r="I784" s="16"/>
      <c r="J784" s="17"/>
    </row>
    <row r="785" ht="16.5" customHeight="1">
      <c r="I785" s="16"/>
      <c r="J785" s="17"/>
    </row>
    <row r="786" ht="16.5" customHeight="1">
      <c r="I786" s="16"/>
      <c r="J786" s="17"/>
    </row>
    <row r="787" ht="16.5" customHeight="1">
      <c r="I787" s="16"/>
      <c r="J787" s="17"/>
    </row>
    <row r="788" ht="16.5" customHeight="1">
      <c r="I788" s="16"/>
      <c r="J788" s="17"/>
    </row>
    <row r="789" ht="16.5" customHeight="1">
      <c r="I789" s="16"/>
      <c r="J789" s="17"/>
    </row>
    <row r="790" ht="16.5" customHeight="1">
      <c r="I790" s="16"/>
      <c r="J790" s="17"/>
    </row>
    <row r="791" ht="16.5" customHeight="1">
      <c r="I791" s="16"/>
      <c r="J791" s="17"/>
    </row>
    <row r="792" ht="16.5" customHeight="1">
      <c r="I792" s="16"/>
      <c r="J792" s="17"/>
    </row>
    <row r="793" ht="16.5" customHeight="1">
      <c r="I793" s="16"/>
      <c r="J793" s="17"/>
    </row>
    <row r="794" ht="16.5" customHeight="1">
      <c r="I794" s="16"/>
      <c r="J794" s="17"/>
    </row>
    <row r="795" ht="16.5" customHeight="1">
      <c r="I795" s="16"/>
      <c r="J795" s="17"/>
    </row>
    <row r="796" ht="16.5" customHeight="1">
      <c r="I796" s="16"/>
      <c r="J796" s="17"/>
    </row>
    <row r="797" ht="16.5" customHeight="1">
      <c r="I797" s="16"/>
      <c r="J797" s="17"/>
    </row>
    <row r="798" ht="16.5" customHeight="1">
      <c r="I798" s="16"/>
      <c r="J798" s="17"/>
    </row>
    <row r="799" ht="16.5" customHeight="1">
      <c r="I799" s="16"/>
      <c r="J799" s="17"/>
    </row>
    <row r="800" ht="16.5" customHeight="1">
      <c r="I800" s="16"/>
      <c r="J800" s="17"/>
    </row>
    <row r="801" ht="16.5" customHeight="1">
      <c r="I801" s="16"/>
      <c r="J801" s="17"/>
    </row>
    <row r="802" ht="16.5" customHeight="1">
      <c r="I802" s="16"/>
      <c r="J802" s="17"/>
    </row>
    <row r="803" ht="16.5" customHeight="1">
      <c r="I803" s="16"/>
      <c r="J803" s="17"/>
    </row>
    <row r="804" ht="16.5" customHeight="1">
      <c r="I804" s="16"/>
      <c r="J804" s="17"/>
    </row>
    <row r="805" ht="16.5" customHeight="1">
      <c r="I805" s="16"/>
      <c r="J805" s="17"/>
    </row>
    <row r="806" ht="16.5" customHeight="1">
      <c r="I806" s="16"/>
      <c r="J806" s="17"/>
    </row>
    <row r="807" ht="16.5" customHeight="1">
      <c r="I807" s="16"/>
      <c r="J807" s="17"/>
    </row>
    <row r="808" ht="16.5" customHeight="1">
      <c r="I808" s="16"/>
      <c r="J808" s="17"/>
    </row>
    <row r="809" ht="16.5" customHeight="1">
      <c r="I809" s="16"/>
      <c r="J809" s="17"/>
    </row>
    <row r="810" ht="16.5" customHeight="1">
      <c r="I810" s="16"/>
      <c r="J810" s="17"/>
    </row>
    <row r="811" ht="16.5" customHeight="1">
      <c r="I811" s="16"/>
      <c r="J811" s="17"/>
    </row>
    <row r="812" ht="16.5" customHeight="1">
      <c r="I812" s="16"/>
      <c r="J812" s="17"/>
    </row>
    <row r="813" ht="16.5" customHeight="1">
      <c r="I813" s="16"/>
      <c r="J813" s="17"/>
    </row>
    <row r="814" ht="16.5" customHeight="1">
      <c r="I814" s="16"/>
      <c r="J814" s="17"/>
    </row>
    <row r="815" ht="16.5" customHeight="1">
      <c r="I815" s="16"/>
      <c r="J815" s="17"/>
    </row>
    <row r="816" ht="16.5" customHeight="1">
      <c r="I816" s="16"/>
      <c r="J816" s="17"/>
    </row>
    <row r="817" ht="16.5" customHeight="1">
      <c r="I817" s="16"/>
      <c r="J817" s="17"/>
    </row>
    <row r="818" ht="16.5" customHeight="1">
      <c r="I818" s="16"/>
      <c r="J818" s="17"/>
    </row>
    <row r="819" ht="16.5" customHeight="1">
      <c r="I819" s="16"/>
      <c r="J819" s="17"/>
    </row>
    <row r="820" ht="16.5" customHeight="1">
      <c r="I820" s="16"/>
      <c r="J820" s="17"/>
    </row>
    <row r="821" ht="16.5" customHeight="1">
      <c r="I821" s="16"/>
      <c r="J821" s="17"/>
    </row>
    <row r="822" ht="16.5" customHeight="1">
      <c r="I822" s="16"/>
      <c r="J822" s="17"/>
    </row>
    <row r="823" ht="16.5" customHeight="1">
      <c r="I823" s="16"/>
      <c r="J823" s="17"/>
    </row>
    <row r="824" ht="16.5" customHeight="1">
      <c r="I824" s="16"/>
      <c r="J824" s="17"/>
    </row>
    <row r="825" ht="16.5" customHeight="1">
      <c r="I825" s="16"/>
      <c r="J825" s="17"/>
    </row>
    <row r="826" ht="16.5" customHeight="1">
      <c r="I826" s="16"/>
      <c r="J826" s="17"/>
    </row>
    <row r="827" ht="16.5" customHeight="1">
      <c r="I827" s="16"/>
      <c r="J827" s="17"/>
    </row>
    <row r="828" ht="16.5" customHeight="1">
      <c r="I828" s="16"/>
      <c r="J828" s="17"/>
    </row>
    <row r="829" ht="16.5" customHeight="1">
      <c r="I829" s="16"/>
      <c r="J829" s="17"/>
    </row>
    <row r="830" ht="16.5" customHeight="1">
      <c r="I830" s="16"/>
      <c r="J830" s="17"/>
    </row>
    <row r="831" ht="16.5" customHeight="1">
      <c r="I831" s="16"/>
      <c r="J831" s="17"/>
    </row>
    <row r="832" ht="16.5" customHeight="1">
      <c r="I832" s="16"/>
      <c r="J832" s="17"/>
    </row>
    <row r="833" ht="16.5" customHeight="1">
      <c r="I833" s="16"/>
      <c r="J833" s="17"/>
    </row>
    <row r="834" ht="16.5" customHeight="1">
      <c r="I834" s="16"/>
      <c r="J834" s="17"/>
    </row>
    <row r="835" ht="16.5" customHeight="1">
      <c r="I835" s="16"/>
      <c r="J835" s="17"/>
    </row>
    <row r="836" ht="16.5" customHeight="1">
      <c r="I836" s="16"/>
      <c r="J836" s="17"/>
    </row>
    <row r="837" ht="16.5" customHeight="1">
      <c r="I837" s="16"/>
      <c r="J837" s="17"/>
    </row>
    <row r="838" ht="16.5" customHeight="1">
      <c r="I838" s="16"/>
      <c r="J838" s="17"/>
    </row>
    <row r="839" ht="16.5" customHeight="1">
      <c r="I839" s="16"/>
      <c r="J839" s="17"/>
    </row>
    <row r="840" ht="16.5" customHeight="1">
      <c r="I840" s="16"/>
      <c r="J840" s="17"/>
    </row>
    <row r="841" ht="16.5" customHeight="1">
      <c r="I841" s="16"/>
      <c r="J841" s="17"/>
    </row>
    <row r="842" ht="16.5" customHeight="1">
      <c r="I842" s="16"/>
      <c r="J842" s="17"/>
    </row>
    <row r="843" ht="16.5" customHeight="1">
      <c r="I843" s="16"/>
      <c r="J843" s="17"/>
    </row>
    <row r="844" ht="16.5" customHeight="1">
      <c r="I844" s="16"/>
      <c r="J844" s="17"/>
    </row>
    <row r="845" ht="16.5" customHeight="1">
      <c r="I845" s="16"/>
      <c r="J845" s="17"/>
    </row>
    <row r="846" ht="16.5" customHeight="1">
      <c r="I846" s="16"/>
      <c r="J846" s="17"/>
    </row>
    <row r="847" ht="16.5" customHeight="1">
      <c r="I847" s="16"/>
      <c r="J847" s="17"/>
    </row>
    <row r="848" ht="16.5" customHeight="1">
      <c r="I848" s="16"/>
      <c r="J848" s="17"/>
    </row>
    <row r="849" ht="16.5" customHeight="1">
      <c r="I849" s="16"/>
      <c r="J849" s="17"/>
    </row>
    <row r="850" ht="16.5" customHeight="1">
      <c r="I850" s="16"/>
      <c r="J850" s="17"/>
    </row>
    <row r="851" ht="16.5" customHeight="1">
      <c r="I851" s="16"/>
      <c r="J851" s="17"/>
    </row>
    <row r="852" ht="16.5" customHeight="1">
      <c r="I852" s="16"/>
      <c r="J852" s="17"/>
    </row>
    <row r="853" ht="16.5" customHeight="1">
      <c r="I853" s="16"/>
      <c r="J853" s="17"/>
    </row>
    <row r="854" ht="16.5" customHeight="1">
      <c r="I854" s="16"/>
      <c r="J854" s="17"/>
    </row>
    <row r="855" ht="16.5" customHeight="1">
      <c r="I855" s="16"/>
      <c r="J855" s="17"/>
    </row>
    <row r="856" ht="16.5" customHeight="1">
      <c r="I856" s="16"/>
      <c r="J856" s="17"/>
    </row>
    <row r="857" ht="16.5" customHeight="1">
      <c r="I857" s="16"/>
      <c r="J857" s="17"/>
    </row>
    <row r="858" ht="16.5" customHeight="1">
      <c r="I858" s="16"/>
      <c r="J858" s="17"/>
    </row>
    <row r="859" ht="16.5" customHeight="1">
      <c r="I859" s="16"/>
      <c r="J859" s="17"/>
    </row>
    <row r="860" ht="16.5" customHeight="1">
      <c r="I860" s="16"/>
      <c r="J860" s="17"/>
    </row>
    <row r="861" ht="16.5" customHeight="1">
      <c r="I861" s="16"/>
      <c r="J861" s="17"/>
    </row>
    <row r="862" ht="16.5" customHeight="1">
      <c r="I862" s="16"/>
      <c r="J862" s="17"/>
    </row>
    <row r="863" ht="16.5" customHeight="1">
      <c r="I863" s="16"/>
      <c r="J863" s="17"/>
    </row>
    <row r="864" ht="16.5" customHeight="1">
      <c r="I864" s="16"/>
      <c r="J864" s="17"/>
    </row>
    <row r="865" ht="16.5" customHeight="1">
      <c r="I865" s="16"/>
      <c r="J865" s="17"/>
    </row>
    <row r="866" ht="16.5" customHeight="1">
      <c r="I866" s="16"/>
      <c r="J866" s="17"/>
    </row>
    <row r="867" ht="16.5" customHeight="1">
      <c r="I867" s="16"/>
      <c r="J867" s="17"/>
    </row>
    <row r="868" ht="16.5" customHeight="1">
      <c r="I868" s="16"/>
      <c r="J868" s="17"/>
    </row>
    <row r="869" ht="16.5" customHeight="1">
      <c r="I869" s="16"/>
      <c r="J869" s="17"/>
    </row>
    <row r="870" ht="16.5" customHeight="1">
      <c r="I870" s="16"/>
      <c r="J870" s="17"/>
    </row>
    <row r="871" ht="16.5" customHeight="1">
      <c r="I871" s="16"/>
      <c r="J871" s="17"/>
    </row>
    <row r="872" ht="16.5" customHeight="1">
      <c r="I872" s="16"/>
      <c r="J872" s="17"/>
    </row>
    <row r="873" ht="16.5" customHeight="1">
      <c r="I873" s="16"/>
      <c r="J873" s="17"/>
    </row>
    <row r="874" ht="16.5" customHeight="1">
      <c r="I874" s="16"/>
      <c r="J874" s="17"/>
    </row>
    <row r="875" ht="16.5" customHeight="1">
      <c r="I875" s="16"/>
      <c r="J875" s="17"/>
    </row>
    <row r="876" ht="16.5" customHeight="1">
      <c r="I876" s="16"/>
      <c r="J876" s="17"/>
    </row>
    <row r="877" ht="16.5" customHeight="1">
      <c r="I877" s="16"/>
      <c r="J877" s="17"/>
    </row>
    <row r="878" ht="16.5" customHeight="1">
      <c r="I878" s="16"/>
      <c r="J878" s="17"/>
    </row>
    <row r="879" ht="16.5" customHeight="1">
      <c r="I879" s="16"/>
      <c r="J879" s="17"/>
    </row>
    <row r="880" ht="16.5" customHeight="1">
      <c r="I880" s="16"/>
      <c r="J880" s="17"/>
    </row>
    <row r="881" ht="16.5" customHeight="1">
      <c r="I881" s="16"/>
      <c r="J881" s="17"/>
    </row>
    <row r="882" ht="16.5" customHeight="1">
      <c r="I882" s="16"/>
      <c r="J882" s="17"/>
    </row>
    <row r="883" ht="16.5" customHeight="1">
      <c r="I883" s="16"/>
      <c r="J883" s="17"/>
    </row>
    <row r="884" ht="16.5" customHeight="1">
      <c r="I884" s="16"/>
      <c r="J884" s="17"/>
    </row>
    <row r="885" ht="16.5" customHeight="1">
      <c r="I885" s="16"/>
      <c r="J885" s="17"/>
    </row>
    <row r="886" ht="16.5" customHeight="1">
      <c r="I886" s="16"/>
      <c r="J886" s="17"/>
    </row>
    <row r="887" ht="16.5" customHeight="1">
      <c r="I887" s="16"/>
      <c r="J887" s="17"/>
    </row>
    <row r="888" ht="16.5" customHeight="1">
      <c r="I888" s="16"/>
      <c r="J888" s="17"/>
    </row>
    <row r="889" ht="16.5" customHeight="1">
      <c r="I889" s="16"/>
      <c r="J889" s="17"/>
    </row>
    <row r="890" ht="16.5" customHeight="1">
      <c r="I890" s="16"/>
      <c r="J890" s="17"/>
    </row>
    <row r="891" ht="16.5" customHeight="1">
      <c r="I891" s="16"/>
      <c r="J891" s="17"/>
    </row>
    <row r="892" ht="16.5" customHeight="1">
      <c r="I892" s="16"/>
      <c r="J892" s="17"/>
    </row>
    <row r="893" ht="16.5" customHeight="1">
      <c r="I893" s="16"/>
      <c r="J893" s="17"/>
    </row>
    <row r="894" ht="16.5" customHeight="1">
      <c r="I894" s="16"/>
      <c r="J894" s="17"/>
    </row>
    <row r="895" ht="16.5" customHeight="1">
      <c r="I895" s="16"/>
      <c r="J895" s="17"/>
    </row>
    <row r="896" ht="16.5" customHeight="1">
      <c r="I896" s="16"/>
      <c r="J896" s="17"/>
    </row>
    <row r="897" ht="16.5" customHeight="1">
      <c r="I897" s="16"/>
      <c r="J897" s="17"/>
    </row>
    <row r="898" ht="16.5" customHeight="1">
      <c r="I898" s="16"/>
      <c r="J898" s="17"/>
    </row>
    <row r="899" ht="16.5" customHeight="1">
      <c r="I899" s="16"/>
      <c r="J899" s="17"/>
    </row>
    <row r="900" ht="16.5" customHeight="1">
      <c r="I900" s="16"/>
      <c r="J900" s="17"/>
    </row>
    <row r="901" ht="16.5" customHeight="1">
      <c r="I901" s="16"/>
      <c r="J901" s="17"/>
    </row>
    <row r="902" ht="16.5" customHeight="1">
      <c r="I902" s="16"/>
      <c r="J902" s="17"/>
    </row>
    <row r="903" ht="16.5" customHeight="1">
      <c r="I903" s="16"/>
      <c r="J903" s="17"/>
    </row>
    <row r="904" ht="16.5" customHeight="1">
      <c r="I904" s="16"/>
      <c r="J904" s="17"/>
    </row>
    <row r="905" ht="16.5" customHeight="1">
      <c r="I905" s="16"/>
      <c r="J905" s="17"/>
    </row>
    <row r="906" ht="16.5" customHeight="1">
      <c r="I906" s="16"/>
      <c r="J906" s="17"/>
    </row>
    <row r="907" ht="16.5" customHeight="1">
      <c r="I907" s="16"/>
      <c r="J907" s="17"/>
    </row>
    <row r="908" ht="16.5" customHeight="1">
      <c r="I908" s="16"/>
      <c r="J908" s="17"/>
    </row>
    <row r="909" ht="16.5" customHeight="1">
      <c r="I909" s="16"/>
      <c r="J909" s="17"/>
    </row>
    <row r="910" ht="16.5" customHeight="1">
      <c r="I910" s="16"/>
      <c r="J910" s="17"/>
    </row>
    <row r="911" ht="16.5" customHeight="1">
      <c r="I911" s="16"/>
      <c r="J911" s="17"/>
    </row>
    <row r="912" ht="16.5" customHeight="1">
      <c r="I912" s="16"/>
      <c r="J912" s="17"/>
    </row>
    <row r="913" ht="16.5" customHeight="1">
      <c r="I913" s="16"/>
      <c r="J913" s="17"/>
    </row>
    <row r="914" ht="16.5" customHeight="1">
      <c r="I914" s="16"/>
      <c r="J914" s="17"/>
    </row>
    <row r="915" ht="16.5" customHeight="1">
      <c r="I915" s="16"/>
      <c r="J915" s="17"/>
    </row>
    <row r="916" ht="16.5" customHeight="1">
      <c r="I916" s="16"/>
      <c r="J916" s="17"/>
    </row>
    <row r="917" ht="16.5" customHeight="1">
      <c r="I917" s="16"/>
      <c r="J917" s="17"/>
    </row>
    <row r="918" ht="16.5" customHeight="1">
      <c r="I918" s="16"/>
      <c r="J918" s="17"/>
    </row>
    <row r="919" ht="16.5" customHeight="1">
      <c r="I919" s="16"/>
      <c r="J919" s="17"/>
    </row>
    <row r="920" ht="16.5" customHeight="1">
      <c r="I920" s="16"/>
      <c r="J920" s="17"/>
    </row>
    <row r="921" ht="16.5" customHeight="1">
      <c r="I921" s="16"/>
      <c r="J921" s="17"/>
    </row>
    <row r="922" ht="16.5" customHeight="1">
      <c r="I922" s="16"/>
      <c r="J922" s="17"/>
    </row>
    <row r="923" ht="16.5" customHeight="1">
      <c r="I923" s="16"/>
      <c r="J923" s="17"/>
    </row>
    <row r="924" ht="16.5" customHeight="1">
      <c r="I924" s="16"/>
      <c r="J924" s="17"/>
    </row>
    <row r="925" ht="16.5" customHeight="1">
      <c r="I925" s="16"/>
      <c r="J925" s="17"/>
    </row>
    <row r="926" ht="16.5" customHeight="1">
      <c r="I926" s="16"/>
      <c r="J926" s="17"/>
    </row>
    <row r="927" ht="16.5" customHeight="1">
      <c r="I927" s="16"/>
      <c r="J927" s="17"/>
    </row>
    <row r="928" ht="16.5" customHeight="1">
      <c r="I928" s="16"/>
      <c r="J928" s="17"/>
    </row>
    <row r="929" ht="16.5" customHeight="1">
      <c r="I929" s="16"/>
      <c r="J929" s="17"/>
    </row>
    <row r="930" ht="16.5" customHeight="1">
      <c r="I930" s="16"/>
      <c r="J930" s="17"/>
    </row>
    <row r="931" ht="16.5" customHeight="1">
      <c r="I931" s="16"/>
      <c r="J931" s="17"/>
    </row>
    <row r="932" ht="16.5" customHeight="1">
      <c r="I932" s="16"/>
      <c r="J932" s="17"/>
    </row>
    <row r="933" ht="16.5" customHeight="1">
      <c r="I933" s="16"/>
      <c r="J933" s="17"/>
    </row>
    <row r="934" ht="16.5" customHeight="1">
      <c r="I934" s="16"/>
      <c r="J934" s="17"/>
    </row>
    <row r="935" ht="16.5" customHeight="1">
      <c r="I935" s="16"/>
      <c r="J935" s="17"/>
    </row>
    <row r="936" ht="16.5" customHeight="1">
      <c r="I936" s="16"/>
      <c r="J936" s="17"/>
    </row>
    <row r="937" ht="16.5" customHeight="1">
      <c r="I937" s="16"/>
      <c r="J937" s="17"/>
    </row>
    <row r="938" ht="16.5" customHeight="1">
      <c r="I938" s="16"/>
      <c r="J938" s="17"/>
    </row>
    <row r="939" ht="16.5" customHeight="1">
      <c r="I939" s="16"/>
      <c r="J939" s="17"/>
    </row>
    <row r="940" ht="16.5" customHeight="1">
      <c r="I940" s="16"/>
      <c r="J940" s="17"/>
    </row>
    <row r="941" ht="16.5" customHeight="1">
      <c r="I941" s="16"/>
      <c r="J941" s="17"/>
    </row>
    <row r="942" ht="16.5" customHeight="1">
      <c r="I942" s="16"/>
      <c r="J942" s="17"/>
    </row>
    <row r="943" ht="16.5" customHeight="1">
      <c r="I943" s="16"/>
      <c r="J943" s="17"/>
    </row>
    <row r="944" ht="16.5" customHeight="1">
      <c r="I944" s="16"/>
      <c r="J944" s="17"/>
    </row>
    <row r="945" ht="16.5" customHeight="1">
      <c r="I945" s="16"/>
      <c r="J945" s="17"/>
    </row>
    <row r="946" ht="16.5" customHeight="1">
      <c r="I946" s="16"/>
      <c r="J946" s="17"/>
    </row>
    <row r="947" ht="16.5" customHeight="1">
      <c r="I947" s="16"/>
      <c r="J947" s="17"/>
    </row>
    <row r="948" ht="16.5" customHeight="1">
      <c r="I948" s="16"/>
      <c r="J948" s="17"/>
    </row>
    <row r="949" ht="16.5" customHeight="1">
      <c r="I949" s="16"/>
      <c r="J949" s="17"/>
    </row>
    <row r="950" ht="16.5" customHeight="1">
      <c r="I950" s="16"/>
      <c r="J950" s="17"/>
    </row>
    <row r="951" ht="16.5" customHeight="1">
      <c r="I951" s="16"/>
      <c r="J951" s="17"/>
    </row>
    <row r="952" ht="16.5" customHeight="1">
      <c r="I952" s="16"/>
      <c r="J952" s="17"/>
    </row>
    <row r="953" ht="16.5" customHeight="1">
      <c r="I953" s="16"/>
      <c r="J953" s="17"/>
    </row>
    <row r="954" ht="16.5" customHeight="1">
      <c r="I954" s="16"/>
      <c r="J954" s="17"/>
    </row>
    <row r="955" ht="16.5" customHeight="1">
      <c r="I955" s="16"/>
      <c r="J955" s="17"/>
    </row>
    <row r="956" ht="16.5" customHeight="1">
      <c r="I956" s="16"/>
      <c r="J956" s="17"/>
    </row>
    <row r="957" ht="16.5" customHeight="1">
      <c r="I957" s="16"/>
      <c r="J957" s="17"/>
    </row>
    <row r="958" ht="16.5" customHeight="1">
      <c r="I958" s="16"/>
      <c r="J958" s="17"/>
    </row>
    <row r="959" ht="16.5" customHeight="1">
      <c r="I959" s="16"/>
      <c r="J959" s="17"/>
    </row>
    <row r="960" ht="16.5" customHeight="1">
      <c r="I960" s="16"/>
      <c r="J960" s="17"/>
    </row>
    <row r="961" ht="16.5" customHeight="1">
      <c r="I961" s="16"/>
      <c r="J961" s="17"/>
    </row>
    <row r="962" ht="16.5" customHeight="1">
      <c r="I962" s="16"/>
      <c r="J962" s="17"/>
    </row>
    <row r="963" ht="16.5" customHeight="1">
      <c r="I963" s="16"/>
      <c r="J963" s="17"/>
    </row>
    <row r="964" ht="16.5" customHeight="1">
      <c r="I964" s="16"/>
      <c r="J964" s="17"/>
    </row>
    <row r="965" ht="16.5" customHeight="1">
      <c r="I965" s="16"/>
      <c r="J965" s="17"/>
    </row>
    <row r="966" ht="16.5" customHeight="1">
      <c r="I966" s="16"/>
      <c r="J966" s="17"/>
    </row>
    <row r="967" ht="16.5" customHeight="1">
      <c r="I967" s="16"/>
      <c r="J967" s="17"/>
    </row>
    <row r="968" ht="16.5" customHeight="1">
      <c r="I968" s="16"/>
      <c r="J968" s="17"/>
    </row>
    <row r="969" ht="16.5" customHeight="1">
      <c r="I969" s="16"/>
      <c r="J969" s="17"/>
    </row>
    <row r="970" ht="16.5" customHeight="1">
      <c r="I970" s="16"/>
      <c r="J970" s="17"/>
    </row>
    <row r="971" ht="16.5" customHeight="1">
      <c r="I971" s="16"/>
      <c r="J971" s="17"/>
    </row>
    <row r="972" ht="16.5" customHeight="1">
      <c r="I972" s="16"/>
      <c r="J972" s="17"/>
    </row>
    <row r="973" ht="16.5" customHeight="1">
      <c r="I973" s="16"/>
      <c r="J973" s="17"/>
    </row>
    <row r="974" ht="16.5" customHeight="1">
      <c r="I974" s="16"/>
      <c r="J974" s="17"/>
    </row>
    <row r="975" ht="16.5" customHeight="1">
      <c r="I975" s="16"/>
      <c r="J975" s="17"/>
    </row>
    <row r="976" ht="16.5" customHeight="1">
      <c r="I976" s="16"/>
      <c r="J976" s="17"/>
    </row>
    <row r="977" ht="16.5" customHeight="1">
      <c r="I977" s="16"/>
      <c r="J977" s="17"/>
    </row>
    <row r="978" ht="16.5" customHeight="1">
      <c r="I978" s="16"/>
      <c r="J978" s="17"/>
    </row>
    <row r="979" ht="16.5" customHeight="1">
      <c r="I979" s="16"/>
      <c r="J979" s="17"/>
    </row>
    <row r="980" ht="16.5" customHeight="1">
      <c r="I980" s="16"/>
      <c r="J980" s="17"/>
    </row>
    <row r="981" ht="16.5" customHeight="1">
      <c r="I981" s="16"/>
      <c r="J981" s="17"/>
    </row>
    <row r="982" ht="16.5" customHeight="1">
      <c r="I982" s="16"/>
      <c r="J982" s="17"/>
    </row>
    <row r="983" ht="16.5" customHeight="1">
      <c r="I983" s="16"/>
      <c r="J983" s="17"/>
    </row>
    <row r="984" ht="16.5" customHeight="1">
      <c r="I984" s="16"/>
      <c r="J984" s="17"/>
    </row>
    <row r="985" ht="16.5" customHeight="1">
      <c r="I985" s="16"/>
      <c r="J985" s="17"/>
    </row>
    <row r="986" ht="16.5" customHeight="1">
      <c r="I986" s="16"/>
      <c r="J986" s="17"/>
    </row>
    <row r="987" ht="16.5" customHeight="1">
      <c r="I987" s="16"/>
      <c r="J987" s="17"/>
    </row>
    <row r="988" ht="16.5" customHeight="1">
      <c r="I988" s="16"/>
      <c r="J988" s="17"/>
    </row>
    <row r="989" ht="16.5" customHeight="1">
      <c r="I989" s="16"/>
      <c r="J989" s="17"/>
    </row>
    <row r="990" ht="16.5" customHeight="1">
      <c r="I990" s="16"/>
      <c r="J990" s="17"/>
    </row>
    <row r="991" ht="16.5" customHeight="1">
      <c r="I991" s="16"/>
      <c r="J991" s="17"/>
    </row>
    <row r="992" ht="16.5" customHeight="1">
      <c r="I992" s="16"/>
      <c r="J992" s="17"/>
    </row>
    <row r="993" ht="16.5" customHeight="1">
      <c r="I993" s="16"/>
      <c r="J993" s="17"/>
    </row>
    <row r="994" ht="16.5" customHeight="1">
      <c r="I994" s="16"/>
      <c r="J994" s="17"/>
    </row>
    <row r="995" ht="16.5" customHeight="1">
      <c r="I995" s="16"/>
      <c r="J995" s="17"/>
    </row>
    <row r="996" ht="16.5" customHeight="1">
      <c r="I996" s="16"/>
      <c r="J996" s="17"/>
    </row>
    <row r="997" ht="16.5" customHeight="1">
      <c r="I997" s="16"/>
      <c r="J997" s="17"/>
    </row>
    <row r="998" ht="16.5" customHeight="1">
      <c r="I998" s="16"/>
      <c r="J998" s="17"/>
    </row>
    <row r="999" ht="16.5" customHeight="1">
      <c r="I999" s="16"/>
      <c r="J999" s="17"/>
    </row>
    <row r="1000" ht="16.5" customHeight="1">
      <c r="I1000" s="16"/>
      <c r="J1000" s="17"/>
    </row>
  </sheetData>
  <autoFilter ref="$A$1:$G$1000"/>
  <conditionalFormatting sqref="B1">
    <cfRule type="containsText" dxfId="0" priority="1" operator="containsText" text="면">
      <formula>NOT(ISERROR(SEARCH(("면"),(B1))))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2020-04-24T14:18:01Z</dcterms:created>
  <dc:creator>곽준환</dc:creator>
</cp:coreProperties>
</file>