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885" windowHeight="10515" activeTab="1"/>
  </bookViews>
  <sheets>
    <sheet name="category" sheetId="2" r:id="rId1"/>
    <sheet name="tpm" sheetId="1" r:id="rId2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<sst xmlns="http://schemas.openxmlformats.org/spreadsheetml/2006/main" count="14" uniqueCount="12">
  <si>
    <t>Study ID (STUDYID)</t>
  </si>
  <si>
    <t>Site ID (SITEID)</t>
  </si>
  <si>
    <t>Subject ID (SUBJECTID)</t>
  </si>
  <si>
    <t>visit_name</t>
  </si>
  <si>
    <t>Dataset_Name</t>
  </si>
  <si>
    <t>sample_type</t>
  </si>
  <si>
    <t>data_label</t>
  </si>
  <si>
    <t>data_value</t>
  </si>
  <si>
    <t>category_path</t>
  </si>
  <si>
    <t>category_cd</t>
  </si>
  <si>
    <t>period</t>
  </si>
  <si>
    <t>usubjid (this is the concatenation of the Study ID and Subject ID)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</si>
</sst>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" sqref="B1:B1048576"/>
    </sheetView>
  </sheetViews>
  <sheetFormatPr defaultRowHeight="15"/>
  <cols>
    <col min="1" max="1" width="18.140625" customWidth="1"/>
    <col min="2" max="2" width="22.5703125" customWidth="1"/>
  </cols>
  <sheetData>
    <row r="1" spans="1:2">
      <c r="A1" s="1" t="s">
        <v>9</v>
      </c>
      <c r="B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B2" sqref="B2"/>
    </sheetView>
  </sheetViews>
  <sheetFormatPr defaultRowHeight="15"/>
  <cols>
    <col min="1" max="1" width="17.85546875" bestFit="1" customWidth="1"/>
    <col min="2" max="2" width="18.28515625" customWidth="1"/>
    <col min="3" max="3" width="14.140625" bestFit="1" customWidth="1"/>
    <col min="4" max="4" width="21.140625" bestFit="1" customWidth="1"/>
    <col min="5" max="5" width="18.7109375" customWidth="1"/>
    <col min="6" max="6" width="14.140625" bestFit="1" customWidth="1"/>
    <col min="7" max="7" width="12.42578125" bestFit="1" customWidth="1"/>
    <col min="8" max="8" width="15.28515625" customWidth="1"/>
    <col min="9" max="9" width="15.5703125" customWidth="1"/>
    <col min="10" max="10" width="13.7109375" bestFit="1" customWidth="1"/>
    <col min="11" max="11" width="15.140625" customWidth="1"/>
    <col min="12" max="12" width="6.85546875" bestFit="1" customWidth="1"/>
  </cols>
  <sheetData>
    <row r="1" spans="1:12" s="3" customFormat="1" ht="60.75" customHeight="1">
      <c r="A1" s="2" t="s">
        <v>0</v>
      </c>
      <c r="B1" s="2" t="s">
        <v>11</v>
      </c>
      <c r="C1" s="3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</row>
    <row r="2" spans="1:12">
      <c r="B2" t="str">
        <f>CONCATENATE(A2,D2)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tpm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2009-11-30T12:33:41Z</dcterms:created>
  <dcterms:modified xsi:type="dcterms:W3CDTF">2009-12-17T15:30:47Z</dcterms:modified>
</cp:coreProperties>
</file>