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FLIPFLOP\"/>
    </mc:Choice>
  </mc:AlternateContent>
  <bookViews>
    <workbookView xWindow="0" yWindow="0" windowWidth="7476" windowHeight="2148"/>
  </bookViews>
  <sheets>
    <sheet name="Sheet1" sheetId="1" r:id="rId1"/>
    <sheet name="FLIPFLOP_MIMIC100_50_0.1_1_LOG" sheetId="13" r:id="rId2"/>
    <sheet name="FLIPFLOP_MIMIC100_50_0.3_1_LOG" sheetId="12" r:id="rId3"/>
    <sheet name="FLIPFLOP_MIMIC100_50_0.5_1_LOG" sheetId="11" r:id="rId4"/>
    <sheet name="FLIPFLOP_MIMIC100_50_0.7_1_LOG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5" i="1"/>
  <c r="C5" i="1"/>
  <c r="B5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<sst xmlns="http://schemas.openxmlformats.org/spreadsheetml/2006/main" count="23" uniqueCount="8">
  <si>
    <t>iterations</t>
  </si>
  <si>
    <t>fitness</t>
  </si>
  <si>
    <t>time</t>
  </si>
  <si>
    <t>fevals</t>
  </si>
  <si>
    <t>FLIPFLOP_MIMIC100_50_0.1</t>
  </si>
  <si>
    <t>FLIPFLOP_MIMIC100_50_0.3</t>
  </si>
  <si>
    <t>FLIPFLOP_MIMIC100_50_0.5</t>
  </si>
  <si>
    <t>FLIPFLOP_MIMIC100_50_0.7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</si>
</sst>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4.4" x14ac:dyDescent="0.3"/>
  <cols>
    <col min="1" max="1" width="20.21875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FLIPFLOP_MIMIC100_50_0.1_1_LOG!B$302</f>
        <v>776</v>
      </c>
      <c r="C2">
        <f>FLIPFLOP_MIMIC100_50_0.1_1_LOG!C$302</f>
        <v>2263.68332366</v>
      </c>
      <c r="D2">
        <f>FLIPFLOP_MIMIC100_50_0.1_1_LOG!D$302</f>
        <v>331000</v>
      </c>
    </row>
    <row r="3" spans="1:4" x14ac:dyDescent="0.3">
      <c r="A3" t="s">
        <v>5</v>
      </c>
      <c r="B3">
        <f>FLIPFLOP_MIMIC100_50_0.3_1_LOG!B$302</f>
        <v>750</v>
      </c>
      <c r="C3">
        <f>FLIPFLOP_MIMIC100_50_0.3_1_LOG!C$302</f>
        <v>2353.2712620900002</v>
      </c>
      <c r="D3">
        <f>FLIPFLOP_MIMIC100_50_0.3_1_LOG!D$302</f>
        <v>331000</v>
      </c>
    </row>
    <row r="4" spans="1:4" x14ac:dyDescent="0.3">
      <c r="A4" t="s">
        <v>6</v>
      </c>
      <c r="B4">
        <f>FLIPFLOP_MIMIC100_50_0.5_1_LOG!B$302</f>
        <v>804</v>
      </c>
      <c r="C4">
        <f>FLIPFLOP_MIMIC100_50_0.5_1_LOG!C$302</f>
        <v>2849.1469694100001</v>
      </c>
      <c r="D4">
        <f>FLIPFLOP_MIMIC100_50_0.5_1_LOG!D$302</f>
        <v>331000</v>
      </c>
    </row>
    <row r="5" spans="1:4" x14ac:dyDescent="0.3">
      <c r="A5" t="s">
        <v>7</v>
      </c>
      <c r="B5">
        <f>FLIPFLOP_MIMIC100_50_0.7_1_LOG!B$159</f>
        <v>791</v>
      </c>
      <c r="C5">
        <f>FLIPFLOP_MIMIC100_50_0.7_1_LOG!C$159</f>
        <v>1699.0370054800001</v>
      </c>
      <c r="D5">
        <f>FLIPFLOP_MIMIC100_50_0.7_1_LOG!D$159</f>
        <v>173700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opLeftCell="A276"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569</v>
      </c>
      <c r="C2">
        <v>18.888275538999999</v>
      </c>
      <c r="D2">
        <v>1000</v>
      </c>
    </row>
    <row r="3" spans="1:4" x14ac:dyDescent="0.3">
      <c r="A3">
        <v>10</v>
      </c>
      <c r="B3">
        <v>615</v>
      </c>
      <c r="C3">
        <v>34.023781663000001</v>
      </c>
      <c r="D3">
        <v>2100</v>
      </c>
    </row>
    <row r="4" spans="1:4" x14ac:dyDescent="0.3">
      <c r="A4">
        <v>20</v>
      </c>
      <c r="B4">
        <v>652</v>
      </c>
      <c r="C4">
        <v>47.231941083999999</v>
      </c>
      <c r="D4">
        <v>3200</v>
      </c>
    </row>
    <row r="5" spans="1:4" x14ac:dyDescent="0.3">
      <c r="A5">
        <v>30</v>
      </c>
      <c r="B5">
        <v>690</v>
      </c>
      <c r="C5">
        <v>58.369378433999998</v>
      </c>
      <c r="D5">
        <v>4300</v>
      </c>
    </row>
    <row r="6" spans="1:4" x14ac:dyDescent="0.3">
      <c r="A6">
        <v>40</v>
      </c>
      <c r="B6">
        <v>704</v>
      </c>
      <c r="C6">
        <v>66.550161419000005</v>
      </c>
      <c r="D6">
        <v>5400</v>
      </c>
    </row>
    <row r="7" spans="1:4" x14ac:dyDescent="0.3">
      <c r="A7">
        <v>50</v>
      </c>
      <c r="B7">
        <v>708</v>
      </c>
      <c r="C7">
        <v>74.931282510000003</v>
      </c>
      <c r="D7">
        <v>6500</v>
      </c>
    </row>
    <row r="8" spans="1:4" x14ac:dyDescent="0.3">
      <c r="A8">
        <v>60</v>
      </c>
      <c r="B8">
        <v>710</v>
      </c>
      <c r="C8">
        <v>82.592181706999995</v>
      </c>
      <c r="D8">
        <v>7600</v>
      </c>
    </row>
    <row r="9" spans="1:4" x14ac:dyDescent="0.3">
      <c r="A9">
        <v>70</v>
      </c>
      <c r="B9">
        <v>710</v>
      </c>
      <c r="C9">
        <v>89.455127468000001</v>
      </c>
      <c r="D9">
        <v>8700</v>
      </c>
    </row>
    <row r="10" spans="1:4" x14ac:dyDescent="0.3">
      <c r="A10">
        <v>80</v>
      </c>
      <c r="B10">
        <v>716</v>
      </c>
      <c r="C10">
        <v>97.050958848999997</v>
      </c>
      <c r="D10">
        <v>9800</v>
      </c>
    </row>
    <row r="11" spans="1:4" x14ac:dyDescent="0.3">
      <c r="A11">
        <v>90</v>
      </c>
      <c r="B11">
        <v>714</v>
      </c>
      <c r="C11">
        <v>104.41155322</v>
      </c>
      <c r="D11">
        <v>10900</v>
      </c>
    </row>
    <row r="12" spans="1:4" x14ac:dyDescent="0.3">
      <c r="A12">
        <v>100</v>
      </c>
      <c r="B12">
        <v>716</v>
      </c>
      <c r="C12">
        <v>111.857457858</v>
      </c>
      <c r="D12">
        <v>12000</v>
      </c>
    </row>
    <row r="13" spans="1:4" x14ac:dyDescent="0.3">
      <c r="A13">
        <v>110</v>
      </c>
      <c r="B13">
        <v>720</v>
      </c>
      <c r="C13">
        <v>119.40609571</v>
      </c>
      <c r="D13">
        <v>13100</v>
      </c>
    </row>
    <row r="14" spans="1:4" x14ac:dyDescent="0.3">
      <c r="A14">
        <v>120</v>
      </c>
      <c r="B14">
        <v>722</v>
      </c>
      <c r="C14">
        <v>127.07191866399999</v>
      </c>
      <c r="D14">
        <v>14200</v>
      </c>
    </row>
    <row r="15" spans="1:4" x14ac:dyDescent="0.3">
      <c r="A15">
        <v>130</v>
      </c>
      <c r="B15">
        <v>726</v>
      </c>
      <c r="C15">
        <v>136.184313785</v>
      </c>
      <c r="D15">
        <v>15300</v>
      </c>
    </row>
    <row r="16" spans="1:4" x14ac:dyDescent="0.3">
      <c r="A16">
        <v>140</v>
      </c>
      <c r="B16">
        <v>726</v>
      </c>
      <c r="C16">
        <v>143.932051081</v>
      </c>
      <c r="D16">
        <v>16400</v>
      </c>
    </row>
    <row r="17" spans="1:4" x14ac:dyDescent="0.3">
      <c r="A17">
        <v>150</v>
      </c>
      <c r="B17">
        <v>726</v>
      </c>
      <c r="C17">
        <v>152.40878439900001</v>
      </c>
      <c r="D17">
        <v>17500</v>
      </c>
    </row>
    <row r="18" spans="1:4" x14ac:dyDescent="0.3">
      <c r="A18">
        <v>160</v>
      </c>
      <c r="B18">
        <v>726</v>
      </c>
      <c r="C18">
        <v>161.94435569300001</v>
      </c>
      <c r="D18">
        <v>18600</v>
      </c>
    </row>
    <row r="19" spans="1:4" x14ac:dyDescent="0.3">
      <c r="A19">
        <v>170</v>
      </c>
      <c r="B19">
        <v>726</v>
      </c>
      <c r="C19">
        <v>172.86316769499999</v>
      </c>
      <c r="D19">
        <v>19700</v>
      </c>
    </row>
    <row r="20" spans="1:4" x14ac:dyDescent="0.3">
      <c r="A20">
        <v>180</v>
      </c>
      <c r="B20">
        <v>724</v>
      </c>
      <c r="C20">
        <v>184.13886062399999</v>
      </c>
      <c r="D20">
        <v>20800</v>
      </c>
    </row>
    <row r="21" spans="1:4" x14ac:dyDescent="0.3">
      <c r="A21">
        <v>190</v>
      </c>
      <c r="B21">
        <v>724</v>
      </c>
      <c r="C21">
        <v>193.80827123</v>
      </c>
      <c r="D21">
        <v>21900</v>
      </c>
    </row>
    <row r="22" spans="1:4" x14ac:dyDescent="0.3">
      <c r="A22">
        <v>200</v>
      </c>
      <c r="B22">
        <v>724</v>
      </c>
      <c r="C22">
        <v>204.62258022200001</v>
      </c>
      <c r="D22">
        <v>23000</v>
      </c>
    </row>
    <row r="23" spans="1:4" x14ac:dyDescent="0.3">
      <c r="A23">
        <v>210</v>
      </c>
      <c r="B23">
        <v>726</v>
      </c>
      <c r="C23">
        <v>213.58237434700001</v>
      </c>
      <c r="D23">
        <v>24100</v>
      </c>
    </row>
    <row r="24" spans="1:4" x14ac:dyDescent="0.3">
      <c r="A24">
        <v>220</v>
      </c>
      <c r="B24">
        <v>724</v>
      </c>
      <c r="C24">
        <v>224.19608007799999</v>
      </c>
      <c r="D24">
        <v>25200</v>
      </c>
    </row>
    <row r="25" spans="1:4" x14ac:dyDescent="0.3">
      <c r="A25">
        <v>230</v>
      </c>
      <c r="B25">
        <v>724</v>
      </c>
      <c r="C25">
        <v>235.46879299299999</v>
      </c>
      <c r="D25">
        <v>26300</v>
      </c>
    </row>
    <row r="26" spans="1:4" x14ac:dyDescent="0.3">
      <c r="A26">
        <v>240</v>
      </c>
      <c r="B26">
        <v>728</v>
      </c>
      <c r="C26">
        <v>243.40312330699999</v>
      </c>
      <c r="D26">
        <v>27400</v>
      </c>
    </row>
    <row r="27" spans="1:4" x14ac:dyDescent="0.3">
      <c r="A27">
        <v>250</v>
      </c>
      <c r="B27">
        <v>728</v>
      </c>
      <c r="C27">
        <v>250.11074996299999</v>
      </c>
      <c r="D27">
        <v>28500</v>
      </c>
    </row>
    <row r="28" spans="1:4" x14ac:dyDescent="0.3">
      <c r="A28">
        <v>260</v>
      </c>
      <c r="B28">
        <v>728</v>
      </c>
      <c r="C28">
        <v>256.90382935000002</v>
      </c>
      <c r="D28">
        <v>29600</v>
      </c>
    </row>
    <row r="29" spans="1:4" x14ac:dyDescent="0.3">
      <c r="A29">
        <v>270</v>
      </c>
      <c r="B29">
        <v>728</v>
      </c>
      <c r="C29">
        <v>263.53149598900001</v>
      </c>
      <c r="D29">
        <v>30700</v>
      </c>
    </row>
    <row r="30" spans="1:4" x14ac:dyDescent="0.3">
      <c r="A30">
        <v>280</v>
      </c>
      <c r="B30">
        <v>728</v>
      </c>
      <c r="C30">
        <v>270.22325412100002</v>
      </c>
      <c r="D30">
        <v>31800</v>
      </c>
    </row>
    <row r="31" spans="1:4" x14ac:dyDescent="0.3">
      <c r="A31">
        <v>290</v>
      </c>
      <c r="B31">
        <v>732</v>
      </c>
      <c r="C31">
        <v>277.27279408599998</v>
      </c>
      <c r="D31">
        <v>32900</v>
      </c>
    </row>
    <row r="32" spans="1:4" x14ac:dyDescent="0.3">
      <c r="A32">
        <v>300</v>
      </c>
      <c r="B32">
        <v>734</v>
      </c>
      <c r="C32">
        <v>284.18763778900001</v>
      </c>
      <c r="D32">
        <v>34000</v>
      </c>
    </row>
    <row r="33" spans="1:4" x14ac:dyDescent="0.3">
      <c r="A33">
        <v>310</v>
      </c>
      <c r="B33">
        <v>734</v>
      </c>
      <c r="C33">
        <v>291.32828413099998</v>
      </c>
      <c r="D33">
        <v>35100</v>
      </c>
    </row>
    <row r="34" spans="1:4" x14ac:dyDescent="0.3">
      <c r="A34">
        <v>320</v>
      </c>
      <c r="B34">
        <v>736</v>
      </c>
      <c r="C34">
        <v>298.20194375400001</v>
      </c>
      <c r="D34">
        <v>36200</v>
      </c>
    </row>
    <row r="35" spans="1:4" x14ac:dyDescent="0.3">
      <c r="A35">
        <v>330</v>
      </c>
      <c r="B35">
        <v>734</v>
      </c>
      <c r="C35">
        <v>305.06313380900002</v>
      </c>
      <c r="D35">
        <v>37300</v>
      </c>
    </row>
    <row r="36" spans="1:4" x14ac:dyDescent="0.3">
      <c r="A36">
        <v>340</v>
      </c>
      <c r="B36">
        <v>736</v>
      </c>
      <c r="C36">
        <v>311.75910401200002</v>
      </c>
      <c r="D36">
        <v>38400</v>
      </c>
    </row>
    <row r="37" spans="1:4" x14ac:dyDescent="0.3">
      <c r="A37">
        <v>350</v>
      </c>
      <c r="B37">
        <v>734</v>
      </c>
      <c r="C37">
        <v>318.56025729599997</v>
      </c>
      <c r="D37">
        <v>39500</v>
      </c>
    </row>
    <row r="38" spans="1:4" x14ac:dyDescent="0.3">
      <c r="A38">
        <v>360</v>
      </c>
      <c r="B38">
        <v>734</v>
      </c>
      <c r="C38">
        <v>325.21550995000001</v>
      </c>
      <c r="D38">
        <v>40600</v>
      </c>
    </row>
    <row r="39" spans="1:4" x14ac:dyDescent="0.3">
      <c r="A39">
        <v>370</v>
      </c>
      <c r="B39">
        <v>734</v>
      </c>
      <c r="C39">
        <v>332.01768576500001</v>
      </c>
      <c r="D39">
        <v>41700</v>
      </c>
    </row>
    <row r="40" spans="1:4" x14ac:dyDescent="0.3">
      <c r="A40">
        <v>380</v>
      </c>
      <c r="B40">
        <v>742</v>
      </c>
      <c r="C40">
        <v>338.80488073100003</v>
      </c>
      <c r="D40">
        <v>42800</v>
      </c>
    </row>
    <row r="41" spans="1:4" x14ac:dyDescent="0.3">
      <c r="A41">
        <v>390</v>
      </c>
      <c r="B41">
        <v>744</v>
      </c>
      <c r="C41">
        <v>345.61060587700001</v>
      </c>
      <c r="D41">
        <v>43900</v>
      </c>
    </row>
    <row r="42" spans="1:4" x14ac:dyDescent="0.3">
      <c r="A42">
        <v>400</v>
      </c>
      <c r="B42">
        <v>742</v>
      </c>
      <c r="C42">
        <v>352.66707623100001</v>
      </c>
      <c r="D42">
        <v>45000</v>
      </c>
    </row>
    <row r="43" spans="1:4" x14ac:dyDescent="0.3">
      <c r="A43">
        <v>410</v>
      </c>
      <c r="B43">
        <v>744</v>
      </c>
      <c r="C43">
        <v>359.483248565</v>
      </c>
      <c r="D43">
        <v>46100</v>
      </c>
    </row>
    <row r="44" spans="1:4" x14ac:dyDescent="0.3">
      <c r="A44">
        <v>420</v>
      </c>
      <c r="B44">
        <v>744</v>
      </c>
      <c r="C44">
        <v>366.328419897</v>
      </c>
      <c r="D44">
        <v>47200</v>
      </c>
    </row>
    <row r="45" spans="1:4" x14ac:dyDescent="0.3">
      <c r="A45">
        <v>430</v>
      </c>
      <c r="B45">
        <v>744</v>
      </c>
      <c r="C45">
        <v>373.13515906600003</v>
      </c>
      <c r="D45">
        <v>48300</v>
      </c>
    </row>
    <row r="46" spans="1:4" x14ac:dyDescent="0.3">
      <c r="A46">
        <v>440</v>
      </c>
      <c r="B46">
        <v>744</v>
      </c>
      <c r="C46">
        <v>379.78996448800001</v>
      </c>
      <c r="D46">
        <v>49400</v>
      </c>
    </row>
    <row r="47" spans="1:4" x14ac:dyDescent="0.3">
      <c r="A47">
        <v>450</v>
      </c>
      <c r="B47">
        <v>744</v>
      </c>
      <c r="C47">
        <v>386.65837898500001</v>
      </c>
      <c r="D47">
        <v>50500</v>
      </c>
    </row>
    <row r="48" spans="1:4" x14ac:dyDescent="0.3">
      <c r="A48">
        <v>460</v>
      </c>
      <c r="B48">
        <v>744</v>
      </c>
      <c r="C48">
        <v>393.46784540499999</v>
      </c>
      <c r="D48">
        <v>51600</v>
      </c>
    </row>
    <row r="49" spans="1:4" x14ac:dyDescent="0.3">
      <c r="A49">
        <v>470</v>
      </c>
      <c r="B49">
        <v>744</v>
      </c>
      <c r="C49">
        <v>400.15550085799998</v>
      </c>
      <c r="D49">
        <v>52700</v>
      </c>
    </row>
    <row r="50" spans="1:4" x14ac:dyDescent="0.3">
      <c r="A50">
        <v>480</v>
      </c>
      <c r="B50">
        <v>744</v>
      </c>
      <c r="C50">
        <v>407.30421458299998</v>
      </c>
      <c r="D50">
        <v>53800</v>
      </c>
    </row>
    <row r="51" spans="1:4" x14ac:dyDescent="0.3">
      <c r="A51">
        <v>490</v>
      </c>
      <c r="B51">
        <v>744</v>
      </c>
      <c r="C51">
        <v>414.01462102900001</v>
      </c>
      <c r="D51">
        <v>54900</v>
      </c>
    </row>
    <row r="52" spans="1:4" x14ac:dyDescent="0.3">
      <c r="A52">
        <v>500</v>
      </c>
      <c r="B52">
        <v>746</v>
      </c>
      <c r="C52">
        <v>420.900954189</v>
      </c>
      <c r="D52">
        <v>56000</v>
      </c>
    </row>
    <row r="53" spans="1:4" x14ac:dyDescent="0.3">
      <c r="A53">
        <v>510</v>
      </c>
      <c r="B53">
        <v>744</v>
      </c>
      <c r="C53">
        <v>427.65430044099998</v>
      </c>
      <c r="D53">
        <v>57100</v>
      </c>
    </row>
    <row r="54" spans="1:4" x14ac:dyDescent="0.3">
      <c r="A54">
        <v>520</v>
      </c>
      <c r="B54">
        <v>746</v>
      </c>
      <c r="C54">
        <v>434.57555310800001</v>
      </c>
      <c r="D54">
        <v>58200</v>
      </c>
    </row>
    <row r="55" spans="1:4" x14ac:dyDescent="0.3">
      <c r="A55">
        <v>530</v>
      </c>
      <c r="B55">
        <v>746</v>
      </c>
      <c r="C55">
        <v>441.56553896200001</v>
      </c>
      <c r="D55">
        <v>59300</v>
      </c>
    </row>
    <row r="56" spans="1:4" x14ac:dyDescent="0.3">
      <c r="A56">
        <v>540</v>
      </c>
      <c r="B56">
        <v>746</v>
      </c>
      <c r="C56">
        <v>448.39719585699999</v>
      </c>
      <c r="D56">
        <v>60400</v>
      </c>
    </row>
    <row r="57" spans="1:4" x14ac:dyDescent="0.3">
      <c r="A57">
        <v>550</v>
      </c>
      <c r="B57">
        <v>744</v>
      </c>
      <c r="C57">
        <v>455.04626483499999</v>
      </c>
      <c r="D57">
        <v>61500</v>
      </c>
    </row>
    <row r="58" spans="1:4" x14ac:dyDescent="0.3">
      <c r="A58">
        <v>560</v>
      </c>
      <c r="B58">
        <v>746</v>
      </c>
      <c r="C58">
        <v>462.03795019199998</v>
      </c>
      <c r="D58">
        <v>62600</v>
      </c>
    </row>
    <row r="59" spans="1:4" x14ac:dyDescent="0.3">
      <c r="A59">
        <v>570</v>
      </c>
      <c r="B59">
        <v>746</v>
      </c>
      <c r="C59">
        <v>468.93004931000002</v>
      </c>
      <c r="D59">
        <v>63700</v>
      </c>
    </row>
    <row r="60" spans="1:4" x14ac:dyDescent="0.3">
      <c r="A60">
        <v>580</v>
      </c>
      <c r="B60">
        <v>746</v>
      </c>
      <c r="C60">
        <v>475.91823812500002</v>
      </c>
      <c r="D60">
        <v>64800</v>
      </c>
    </row>
    <row r="61" spans="1:4" x14ac:dyDescent="0.3">
      <c r="A61">
        <v>590</v>
      </c>
      <c r="B61">
        <v>752</v>
      </c>
      <c r="C61">
        <v>482.97533375699999</v>
      </c>
      <c r="D61">
        <v>65900</v>
      </c>
    </row>
    <row r="62" spans="1:4" x14ac:dyDescent="0.3">
      <c r="A62">
        <v>600</v>
      </c>
      <c r="B62">
        <v>754</v>
      </c>
      <c r="C62">
        <v>489.972175198</v>
      </c>
      <c r="D62">
        <v>67000</v>
      </c>
    </row>
    <row r="63" spans="1:4" x14ac:dyDescent="0.3">
      <c r="A63">
        <v>610</v>
      </c>
      <c r="B63">
        <v>756</v>
      </c>
      <c r="C63">
        <v>496.85305979499998</v>
      </c>
      <c r="D63">
        <v>68100</v>
      </c>
    </row>
    <row r="64" spans="1:4" x14ac:dyDescent="0.3">
      <c r="A64">
        <v>620</v>
      </c>
      <c r="B64">
        <v>756</v>
      </c>
      <c r="C64">
        <v>503.77053169999999</v>
      </c>
      <c r="D64">
        <v>69200</v>
      </c>
    </row>
    <row r="65" spans="1:4" x14ac:dyDescent="0.3">
      <c r="A65">
        <v>630</v>
      </c>
      <c r="B65">
        <v>754</v>
      </c>
      <c r="C65">
        <v>510.56588985100001</v>
      </c>
      <c r="D65">
        <v>70300</v>
      </c>
    </row>
    <row r="66" spans="1:4" x14ac:dyDescent="0.3">
      <c r="A66">
        <v>640</v>
      </c>
      <c r="B66">
        <v>754</v>
      </c>
      <c r="C66">
        <v>517.46984204299997</v>
      </c>
      <c r="D66">
        <v>71400</v>
      </c>
    </row>
    <row r="67" spans="1:4" x14ac:dyDescent="0.3">
      <c r="A67">
        <v>650</v>
      </c>
      <c r="B67">
        <v>756</v>
      </c>
      <c r="C67">
        <v>524.33415998700002</v>
      </c>
      <c r="D67">
        <v>72500</v>
      </c>
    </row>
    <row r="68" spans="1:4" x14ac:dyDescent="0.3">
      <c r="A68">
        <v>660</v>
      </c>
      <c r="B68">
        <v>756</v>
      </c>
      <c r="C68">
        <v>531.08445609399996</v>
      </c>
      <c r="D68">
        <v>73600</v>
      </c>
    </row>
    <row r="69" spans="1:4" x14ac:dyDescent="0.3">
      <c r="A69">
        <v>670</v>
      </c>
      <c r="B69">
        <v>754</v>
      </c>
      <c r="C69">
        <v>538.01031180400003</v>
      </c>
      <c r="D69">
        <v>74700</v>
      </c>
    </row>
    <row r="70" spans="1:4" x14ac:dyDescent="0.3">
      <c r="A70">
        <v>680</v>
      </c>
      <c r="B70">
        <v>756</v>
      </c>
      <c r="C70">
        <v>550.84293987599995</v>
      </c>
      <c r="D70">
        <v>75800</v>
      </c>
    </row>
    <row r="71" spans="1:4" x14ac:dyDescent="0.3">
      <c r="A71">
        <v>690</v>
      </c>
      <c r="B71">
        <v>758</v>
      </c>
      <c r="C71">
        <v>558.109879869</v>
      </c>
      <c r="D71">
        <v>76900</v>
      </c>
    </row>
    <row r="72" spans="1:4" x14ac:dyDescent="0.3">
      <c r="A72">
        <v>700</v>
      </c>
      <c r="B72">
        <v>758</v>
      </c>
      <c r="C72">
        <v>564.47720840900001</v>
      </c>
      <c r="D72">
        <v>78000</v>
      </c>
    </row>
    <row r="73" spans="1:4" x14ac:dyDescent="0.3">
      <c r="A73">
        <v>710</v>
      </c>
      <c r="B73">
        <v>760</v>
      </c>
      <c r="C73">
        <v>571.30228111700001</v>
      </c>
      <c r="D73">
        <v>79100</v>
      </c>
    </row>
    <row r="74" spans="1:4" x14ac:dyDescent="0.3">
      <c r="A74">
        <v>720</v>
      </c>
      <c r="B74">
        <v>758</v>
      </c>
      <c r="C74">
        <v>578.16092915800004</v>
      </c>
      <c r="D74">
        <v>80200</v>
      </c>
    </row>
    <row r="75" spans="1:4" x14ac:dyDescent="0.3">
      <c r="A75">
        <v>730</v>
      </c>
      <c r="B75">
        <v>760</v>
      </c>
      <c r="C75">
        <v>585.05557996200002</v>
      </c>
      <c r="D75">
        <v>81300</v>
      </c>
    </row>
    <row r="76" spans="1:4" x14ac:dyDescent="0.3">
      <c r="A76">
        <v>740</v>
      </c>
      <c r="B76">
        <v>756</v>
      </c>
      <c r="C76">
        <v>591.68712436600003</v>
      </c>
      <c r="D76">
        <v>82400</v>
      </c>
    </row>
    <row r="77" spans="1:4" x14ac:dyDescent="0.3">
      <c r="A77">
        <v>750</v>
      </c>
      <c r="B77">
        <v>760</v>
      </c>
      <c r="C77">
        <v>598.458188802</v>
      </c>
      <c r="D77">
        <v>83500</v>
      </c>
    </row>
    <row r="78" spans="1:4" x14ac:dyDescent="0.3">
      <c r="A78">
        <v>760</v>
      </c>
      <c r="B78">
        <v>760</v>
      </c>
      <c r="C78">
        <v>604.82642188600005</v>
      </c>
      <c r="D78">
        <v>84600</v>
      </c>
    </row>
    <row r="79" spans="1:4" x14ac:dyDescent="0.3">
      <c r="A79">
        <v>770</v>
      </c>
      <c r="B79">
        <v>758</v>
      </c>
      <c r="C79">
        <v>611.42842530799999</v>
      </c>
      <c r="D79">
        <v>85700</v>
      </c>
    </row>
    <row r="80" spans="1:4" x14ac:dyDescent="0.3">
      <c r="A80">
        <v>780</v>
      </c>
      <c r="B80">
        <v>758</v>
      </c>
      <c r="C80">
        <v>618.36663018000002</v>
      </c>
      <c r="D80">
        <v>86800</v>
      </c>
    </row>
    <row r="81" spans="1:4" x14ac:dyDescent="0.3">
      <c r="A81">
        <v>790</v>
      </c>
      <c r="B81">
        <v>758</v>
      </c>
      <c r="C81">
        <v>625.15326145899996</v>
      </c>
      <c r="D81">
        <v>87900</v>
      </c>
    </row>
    <row r="82" spans="1:4" x14ac:dyDescent="0.3">
      <c r="A82">
        <v>800</v>
      </c>
      <c r="B82">
        <v>758</v>
      </c>
      <c r="C82">
        <v>631.80233010400002</v>
      </c>
      <c r="D82">
        <v>89000</v>
      </c>
    </row>
    <row r="83" spans="1:4" x14ac:dyDescent="0.3">
      <c r="A83">
        <v>810</v>
      </c>
      <c r="B83">
        <v>760</v>
      </c>
      <c r="C83">
        <v>638.46633209300001</v>
      </c>
      <c r="D83">
        <v>90100</v>
      </c>
    </row>
    <row r="84" spans="1:4" x14ac:dyDescent="0.3">
      <c r="A84">
        <v>820</v>
      </c>
      <c r="B84">
        <v>758</v>
      </c>
      <c r="C84">
        <v>645.22342686599995</v>
      </c>
      <c r="D84">
        <v>91200</v>
      </c>
    </row>
    <row r="85" spans="1:4" x14ac:dyDescent="0.3">
      <c r="A85">
        <v>830</v>
      </c>
      <c r="B85">
        <v>758</v>
      </c>
      <c r="C85">
        <v>651.80660749000003</v>
      </c>
      <c r="D85">
        <v>92300</v>
      </c>
    </row>
    <row r="86" spans="1:4" x14ac:dyDescent="0.3">
      <c r="A86">
        <v>840</v>
      </c>
      <c r="B86">
        <v>758</v>
      </c>
      <c r="C86">
        <v>658.54600613100001</v>
      </c>
      <c r="D86">
        <v>93400</v>
      </c>
    </row>
    <row r="87" spans="1:4" x14ac:dyDescent="0.3">
      <c r="A87">
        <v>850</v>
      </c>
      <c r="B87">
        <v>760</v>
      </c>
      <c r="C87">
        <v>664.96383011700004</v>
      </c>
      <c r="D87">
        <v>94500</v>
      </c>
    </row>
    <row r="88" spans="1:4" x14ac:dyDescent="0.3">
      <c r="A88">
        <v>860</v>
      </c>
      <c r="B88">
        <v>760</v>
      </c>
      <c r="C88">
        <v>671.25161173100003</v>
      </c>
      <c r="D88">
        <v>95600</v>
      </c>
    </row>
    <row r="89" spans="1:4" x14ac:dyDescent="0.3">
      <c r="A89">
        <v>870</v>
      </c>
      <c r="B89">
        <v>760</v>
      </c>
      <c r="C89">
        <v>677.67637389699996</v>
      </c>
      <c r="D89">
        <v>96700</v>
      </c>
    </row>
    <row r="90" spans="1:4" x14ac:dyDescent="0.3">
      <c r="A90">
        <v>880</v>
      </c>
      <c r="B90">
        <v>760</v>
      </c>
      <c r="C90">
        <v>684.36814897900001</v>
      </c>
      <c r="D90">
        <v>97800</v>
      </c>
    </row>
    <row r="91" spans="1:4" x14ac:dyDescent="0.3">
      <c r="A91">
        <v>890</v>
      </c>
      <c r="B91">
        <v>760</v>
      </c>
      <c r="C91">
        <v>691.31503554999995</v>
      </c>
      <c r="D91">
        <v>98900</v>
      </c>
    </row>
    <row r="92" spans="1:4" x14ac:dyDescent="0.3">
      <c r="A92">
        <v>900</v>
      </c>
      <c r="B92">
        <v>760</v>
      </c>
      <c r="C92">
        <v>697.80506994500001</v>
      </c>
      <c r="D92">
        <v>100000</v>
      </c>
    </row>
    <row r="93" spans="1:4" x14ac:dyDescent="0.3">
      <c r="A93">
        <v>910</v>
      </c>
      <c r="B93">
        <v>760</v>
      </c>
      <c r="C93">
        <v>704.45073106200005</v>
      </c>
      <c r="D93">
        <v>101100</v>
      </c>
    </row>
    <row r="94" spans="1:4" x14ac:dyDescent="0.3">
      <c r="A94">
        <v>920</v>
      </c>
      <c r="B94">
        <v>758</v>
      </c>
      <c r="C94">
        <v>711.34315400699995</v>
      </c>
      <c r="D94">
        <v>102200</v>
      </c>
    </row>
    <row r="95" spans="1:4" x14ac:dyDescent="0.3">
      <c r="A95">
        <v>930</v>
      </c>
      <c r="B95">
        <v>758</v>
      </c>
      <c r="C95">
        <v>717.95077014900005</v>
      </c>
      <c r="D95">
        <v>103300</v>
      </c>
    </row>
    <row r="96" spans="1:4" x14ac:dyDescent="0.3">
      <c r="A96">
        <v>940</v>
      </c>
      <c r="B96">
        <v>760</v>
      </c>
      <c r="C96">
        <v>724.61454289799997</v>
      </c>
      <c r="D96">
        <v>104400</v>
      </c>
    </row>
    <row r="97" spans="1:4" x14ac:dyDescent="0.3">
      <c r="A97">
        <v>950</v>
      </c>
      <c r="B97">
        <v>760</v>
      </c>
      <c r="C97">
        <v>731.40606861699996</v>
      </c>
      <c r="D97">
        <v>105500</v>
      </c>
    </row>
    <row r="98" spans="1:4" x14ac:dyDescent="0.3">
      <c r="A98">
        <v>960</v>
      </c>
      <c r="B98">
        <v>760</v>
      </c>
      <c r="C98">
        <v>738.26248695799995</v>
      </c>
      <c r="D98">
        <v>106600</v>
      </c>
    </row>
    <row r="99" spans="1:4" x14ac:dyDescent="0.3">
      <c r="A99">
        <v>970</v>
      </c>
      <c r="B99">
        <v>758</v>
      </c>
      <c r="C99">
        <v>744.89357843899995</v>
      </c>
      <c r="D99">
        <v>107700</v>
      </c>
    </row>
    <row r="100" spans="1:4" x14ac:dyDescent="0.3">
      <c r="A100">
        <v>980</v>
      </c>
      <c r="B100">
        <v>762</v>
      </c>
      <c r="C100">
        <v>751.41277823200005</v>
      </c>
      <c r="D100">
        <v>108800</v>
      </c>
    </row>
    <row r="101" spans="1:4" x14ac:dyDescent="0.3">
      <c r="A101">
        <v>990</v>
      </c>
      <c r="B101">
        <v>759</v>
      </c>
      <c r="C101">
        <v>757.60504674100002</v>
      </c>
      <c r="D101">
        <v>109900</v>
      </c>
    </row>
    <row r="102" spans="1:4" x14ac:dyDescent="0.3">
      <c r="A102">
        <v>1000</v>
      </c>
      <c r="B102">
        <v>758</v>
      </c>
      <c r="C102">
        <v>764.217656293</v>
      </c>
      <c r="D102">
        <v>111000</v>
      </c>
    </row>
    <row r="103" spans="1:4" x14ac:dyDescent="0.3">
      <c r="A103">
        <v>1010</v>
      </c>
      <c r="B103">
        <v>760</v>
      </c>
      <c r="C103">
        <v>771.91834837700003</v>
      </c>
      <c r="D103">
        <v>112100</v>
      </c>
    </row>
    <row r="104" spans="1:4" x14ac:dyDescent="0.3">
      <c r="A104">
        <v>1020</v>
      </c>
      <c r="B104">
        <v>762</v>
      </c>
      <c r="C104">
        <v>779.51540013199997</v>
      </c>
      <c r="D104">
        <v>113200</v>
      </c>
    </row>
    <row r="105" spans="1:4" x14ac:dyDescent="0.3">
      <c r="A105">
        <v>1030</v>
      </c>
      <c r="B105">
        <v>760</v>
      </c>
      <c r="C105">
        <v>787.97032001499997</v>
      </c>
      <c r="D105">
        <v>114300</v>
      </c>
    </row>
    <row r="106" spans="1:4" x14ac:dyDescent="0.3">
      <c r="A106">
        <v>1040</v>
      </c>
      <c r="B106">
        <v>761</v>
      </c>
      <c r="C106">
        <v>797.64063754999995</v>
      </c>
      <c r="D106">
        <v>115400</v>
      </c>
    </row>
    <row r="107" spans="1:4" x14ac:dyDescent="0.3">
      <c r="A107">
        <v>1050</v>
      </c>
      <c r="B107">
        <v>761</v>
      </c>
      <c r="C107">
        <v>810.26702160699995</v>
      </c>
      <c r="D107">
        <v>116500</v>
      </c>
    </row>
    <row r="108" spans="1:4" x14ac:dyDescent="0.3">
      <c r="A108">
        <v>1060</v>
      </c>
      <c r="B108">
        <v>760</v>
      </c>
      <c r="C108">
        <v>818.87977301599994</v>
      </c>
      <c r="D108">
        <v>117600</v>
      </c>
    </row>
    <row r="109" spans="1:4" x14ac:dyDescent="0.3">
      <c r="A109">
        <v>1070</v>
      </c>
      <c r="B109">
        <v>762</v>
      </c>
      <c r="C109">
        <v>827.49594085000001</v>
      </c>
      <c r="D109">
        <v>118700</v>
      </c>
    </row>
    <row r="110" spans="1:4" x14ac:dyDescent="0.3">
      <c r="A110">
        <v>1080</v>
      </c>
      <c r="B110">
        <v>762</v>
      </c>
      <c r="C110">
        <v>834.74998002699999</v>
      </c>
      <c r="D110">
        <v>119800</v>
      </c>
    </row>
    <row r="111" spans="1:4" x14ac:dyDescent="0.3">
      <c r="A111">
        <v>1090</v>
      </c>
      <c r="B111">
        <v>764</v>
      </c>
      <c r="C111">
        <v>842.14159845400002</v>
      </c>
      <c r="D111">
        <v>120900</v>
      </c>
    </row>
    <row r="112" spans="1:4" x14ac:dyDescent="0.3">
      <c r="A112">
        <v>1100</v>
      </c>
      <c r="B112">
        <v>764</v>
      </c>
      <c r="C112">
        <v>849.24581108799998</v>
      </c>
      <c r="D112">
        <v>122000</v>
      </c>
    </row>
    <row r="113" spans="1:4" x14ac:dyDescent="0.3">
      <c r="A113">
        <v>1110</v>
      </c>
      <c r="B113">
        <v>766</v>
      </c>
      <c r="C113">
        <v>857.70345882000004</v>
      </c>
      <c r="D113">
        <v>123100</v>
      </c>
    </row>
    <row r="114" spans="1:4" x14ac:dyDescent="0.3">
      <c r="A114">
        <v>1120</v>
      </c>
      <c r="B114">
        <v>764</v>
      </c>
      <c r="C114">
        <v>865.51848703300004</v>
      </c>
      <c r="D114">
        <v>124200</v>
      </c>
    </row>
    <row r="115" spans="1:4" x14ac:dyDescent="0.3">
      <c r="A115">
        <v>1130</v>
      </c>
      <c r="B115">
        <v>762</v>
      </c>
      <c r="C115">
        <v>873.00780170899998</v>
      </c>
      <c r="D115">
        <v>125300</v>
      </c>
    </row>
    <row r="116" spans="1:4" x14ac:dyDescent="0.3">
      <c r="A116">
        <v>1140</v>
      </c>
      <c r="B116">
        <v>764</v>
      </c>
      <c r="C116">
        <v>880.50440740199997</v>
      </c>
      <c r="D116">
        <v>126400</v>
      </c>
    </row>
    <row r="117" spans="1:4" x14ac:dyDescent="0.3">
      <c r="A117">
        <v>1150</v>
      </c>
      <c r="B117">
        <v>764</v>
      </c>
      <c r="C117">
        <v>887.96972678700001</v>
      </c>
      <c r="D117">
        <v>127500</v>
      </c>
    </row>
    <row r="118" spans="1:4" x14ac:dyDescent="0.3">
      <c r="A118">
        <v>1160</v>
      </c>
      <c r="B118">
        <v>764</v>
      </c>
      <c r="C118">
        <v>895.57773304399996</v>
      </c>
      <c r="D118">
        <v>128600</v>
      </c>
    </row>
    <row r="119" spans="1:4" x14ac:dyDescent="0.3">
      <c r="A119">
        <v>1170</v>
      </c>
      <c r="B119">
        <v>766</v>
      </c>
      <c r="C119">
        <v>902.877357975</v>
      </c>
      <c r="D119">
        <v>129700</v>
      </c>
    </row>
    <row r="120" spans="1:4" x14ac:dyDescent="0.3">
      <c r="A120">
        <v>1180</v>
      </c>
      <c r="B120">
        <v>764</v>
      </c>
      <c r="C120">
        <v>910.17690907799999</v>
      </c>
      <c r="D120">
        <v>130800</v>
      </c>
    </row>
    <row r="121" spans="1:4" x14ac:dyDescent="0.3">
      <c r="A121">
        <v>1190</v>
      </c>
      <c r="B121">
        <v>764</v>
      </c>
      <c r="C121">
        <v>917.19097866499999</v>
      </c>
      <c r="D121">
        <v>131900</v>
      </c>
    </row>
    <row r="122" spans="1:4" x14ac:dyDescent="0.3">
      <c r="A122">
        <v>1200</v>
      </c>
      <c r="B122">
        <v>762</v>
      </c>
      <c r="C122">
        <v>924.50998717899995</v>
      </c>
      <c r="D122">
        <v>133000</v>
      </c>
    </row>
    <row r="123" spans="1:4" x14ac:dyDescent="0.3">
      <c r="A123">
        <v>1210</v>
      </c>
      <c r="B123">
        <v>766</v>
      </c>
      <c r="C123">
        <v>931.58648195900003</v>
      </c>
      <c r="D123">
        <v>134100</v>
      </c>
    </row>
    <row r="124" spans="1:4" x14ac:dyDescent="0.3">
      <c r="A124">
        <v>1220</v>
      </c>
      <c r="B124">
        <v>764</v>
      </c>
      <c r="C124">
        <v>938.95325920799996</v>
      </c>
      <c r="D124">
        <v>135200</v>
      </c>
    </row>
    <row r="125" spans="1:4" x14ac:dyDescent="0.3">
      <c r="A125">
        <v>1230</v>
      </c>
      <c r="B125">
        <v>764</v>
      </c>
      <c r="C125">
        <v>946.15012396500003</v>
      </c>
      <c r="D125">
        <v>136300</v>
      </c>
    </row>
    <row r="126" spans="1:4" x14ac:dyDescent="0.3">
      <c r="A126">
        <v>1240</v>
      </c>
      <c r="B126">
        <v>764</v>
      </c>
      <c r="C126">
        <v>954.98088078199999</v>
      </c>
      <c r="D126">
        <v>137400</v>
      </c>
    </row>
    <row r="127" spans="1:4" x14ac:dyDescent="0.3">
      <c r="A127">
        <v>1250</v>
      </c>
      <c r="B127">
        <v>764</v>
      </c>
      <c r="C127">
        <v>962.30481664700005</v>
      </c>
      <c r="D127">
        <v>138500</v>
      </c>
    </row>
    <row r="128" spans="1:4" x14ac:dyDescent="0.3">
      <c r="A128">
        <v>1260</v>
      </c>
      <c r="B128">
        <v>764</v>
      </c>
      <c r="C128">
        <v>969.51370303099998</v>
      </c>
      <c r="D128">
        <v>139600</v>
      </c>
    </row>
    <row r="129" spans="1:4" x14ac:dyDescent="0.3">
      <c r="A129">
        <v>1270</v>
      </c>
      <c r="B129">
        <v>766</v>
      </c>
      <c r="C129">
        <v>976.85852800999999</v>
      </c>
      <c r="D129">
        <v>140700</v>
      </c>
    </row>
    <row r="130" spans="1:4" x14ac:dyDescent="0.3">
      <c r="A130">
        <v>1280</v>
      </c>
      <c r="B130">
        <v>766</v>
      </c>
      <c r="C130">
        <v>984.21432261699999</v>
      </c>
      <c r="D130">
        <v>141800</v>
      </c>
    </row>
    <row r="131" spans="1:4" x14ac:dyDescent="0.3">
      <c r="A131">
        <v>1290</v>
      </c>
      <c r="B131">
        <v>766</v>
      </c>
      <c r="C131">
        <v>991.58740558900001</v>
      </c>
      <c r="D131">
        <v>142900</v>
      </c>
    </row>
    <row r="132" spans="1:4" x14ac:dyDescent="0.3">
      <c r="A132">
        <v>1300</v>
      </c>
      <c r="B132">
        <v>764</v>
      </c>
      <c r="C132">
        <v>999.03704321600003</v>
      </c>
      <c r="D132">
        <v>144000</v>
      </c>
    </row>
    <row r="133" spans="1:4" x14ac:dyDescent="0.3">
      <c r="A133">
        <v>1310</v>
      </c>
      <c r="B133">
        <v>764</v>
      </c>
      <c r="C133">
        <v>1006.02087404</v>
      </c>
      <c r="D133">
        <v>145100</v>
      </c>
    </row>
    <row r="134" spans="1:4" x14ac:dyDescent="0.3">
      <c r="A134">
        <v>1320</v>
      </c>
      <c r="B134">
        <v>766</v>
      </c>
      <c r="C134">
        <v>1013.69120729</v>
      </c>
      <c r="D134">
        <v>146200</v>
      </c>
    </row>
    <row r="135" spans="1:4" x14ac:dyDescent="0.3">
      <c r="A135">
        <v>1330</v>
      </c>
      <c r="B135">
        <v>770</v>
      </c>
      <c r="C135">
        <v>1020.88248564</v>
      </c>
      <c r="D135">
        <v>147300</v>
      </c>
    </row>
    <row r="136" spans="1:4" x14ac:dyDescent="0.3">
      <c r="A136">
        <v>1340</v>
      </c>
      <c r="B136">
        <v>768</v>
      </c>
      <c r="C136">
        <v>1028.20372301</v>
      </c>
      <c r="D136">
        <v>148400</v>
      </c>
    </row>
    <row r="137" spans="1:4" x14ac:dyDescent="0.3">
      <c r="A137">
        <v>1350</v>
      </c>
      <c r="B137">
        <v>768</v>
      </c>
      <c r="C137">
        <v>1035.4969631500001</v>
      </c>
      <c r="D137">
        <v>149500</v>
      </c>
    </row>
    <row r="138" spans="1:4" x14ac:dyDescent="0.3">
      <c r="A138">
        <v>1360</v>
      </c>
      <c r="B138">
        <v>772</v>
      </c>
      <c r="C138">
        <v>1043.4896120000001</v>
      </c>
      <c r="D138">
        <v>150600</v>
      </c>
    </row>
    <row r="139" spans="1:4" x14ac:dyDescent="0.3">
      <c r="A139">
        <v>1370</v>
      </c>
      <c r="B139">
        <v>770</v>
      </c>
      <c r="C139">
        <v>1051.3322451199999</v>
      </c>
      <c r="D139">
        <v>151700</v>
      </c>
    </row>
    <row r="140" spans="1:4" x14ac:dyDescent="0.3">
      <c r="A140">
        <v>1380</v>
      </c>
      <c r="B140">
        <v>770</v>
      </c>
      <c r="C140">
        <v>1059.1222181799999</v>
      </c>
      <c r="D140">
        <v>152800</v>
      </c>
    </row>
    <row r="141" spans="1:4" x14ac:dyDescent="0.3">
      <c r="A141">
        <v>1390</v>
      </c>
      <c r="B141">
        <v>770</v>
      </c>
      <c r="C141">
        <v>1066.70458433</v>
      </c>
      <c r="D141">
        <v>153900</v>
      </c>
    </row>
    <row r="142" spans="1:4" x14ac:dyDescent="0.3">
      <c r="A142">
        <v>1400</v>
      </c>
      <c r="B142">
        <v>768</v>
      </c>
      <c r="C142">
        <v>1074.16898636</v>
      </c>
      <c r="D142">
        <v>155000</v>
      </c>
    </row>
    <row r="143" spans="1:4" x14ac:dyDescent="0.3">
      <c r="A143">
        <v>1410</v>
      </c>
      <c r="B143">
        <v>772</v>
      </c>
      <c r="C143">
        <v>1081.5622229200001</v>
      </c>
      <c r="D143">
        <v>156100</v>
      </c>
    </row>
    <row r="144" spans="1:4" x14ac:dyDescent="0.3">
      <c r="A144">
        <v>1420</v>
      </c>
      <c r="B144">
        <v>772</v>
      </c>
      <c r="C144">
        <v>1088.65979457</v>
      </c>
      <c r="D144">
        <v>157200</v>
      </c>
    </row>
    <row r="145" spans="1:4" x14ac:dyDescent="0.3">
      <c r="A145">
        <v>1430</v>
      </c>
      <c r="B145">
        <v>770</v>
      </c>
      <c r="C145">
        <v>1096.0358725999999</v>
      </c>
      <c r="D145">
        <v>158300</v>
      </c>
    </row>
    <row r="146" spans="1:4" x14ac:dyDescent="0.3">
      <c r="A146">
        <v>1440</v>
      </c>
      <c r="B146">
        <v>772</v>
      </c>
      <c r="C146">
        <v>1103.4132744999999</v>
      </c>
      <c r="D146">
        <v>159400</v>
      </c>
    </row>
    <row r="147" spans="1:4" x14ac:dyDescent="0.3">
      <c r="A147">
        <v>1450</v>
      </c>
      <c r="B147">
        <v>774</v>
      </c>
      <c r="C147">
        <v>1111.95439003</v>
      </c>
      <c r="D147">
        <v>160500</v>
      </c>
    </row>
    <row r="148" spans="1:4" x14ac:dyDescent="0.3">
      <c r="A148">
        <v>1460</v>
      </c>
      <c r="B148">
        <v>774</v>
      </c>
      <c r="C148">
        <v>1120.0952303500001</v>
      </c>
      <c r="D148">
        <v>161600</v>
      </c>
    </row>
    <row r="149" spans="1:4" x14ac:dyDescent="0.3">
      <c r="A149">
        <v>1470</v>
      </c>
      <c r="B149">
        <v>774</v>
      </c>
      <c r="C149">
        <v>1127.88217968</v>
      </c>
      <c r="D149">
        <v>162700</v>
      </c>
    </row>
    <row r="150" spans="1:4" x14ac:dyDescent="0.3">
      <c r="A150">
        <v>1480</v>
      </c>
      <c r="B150">
        <v>772</v>
      </c>
      <c r="C150">
        <v>1135.2620133200001</v>
      </c>
      <c r="D150">
        <v>163800</v>
      </c>
    </row>
    <row r="151" spans="1:4" x14ac:dyDescent="0.3">
      <c r="A151">
        <v>1490</v>
      </c>
      <c r="B151">
        <v>774</v>
      </c>
      <c r="C151">
        <v>1143.2758499900001</v>
      </c>
      <c r="D151">
        <v>164900</v>
      </c>
    </row>
    <row r="152" spans="1:4" x14ac:dyDescent="0.3">
      <c r="A152">
        <v>1500</v>
      </c>
      <c r="B152">
        <v>774</v>
      </c>
      <c r="C152">
        <v>1150.6932592400001</v>
      </c>
      <c r="D152">
        <v>166000</v>
      </c>
    </row>
    <row r="153" spans="1:4" x14ac:dyDescent="0.3">
      <c r="A153">
        <v>1510</v>
      </c>
      <c r="B153">
        <v>774</v>
      </c>
      <c r="C153">
        <v>1157.89100568</v>
      </c>
      <c r="D153">
        <v>167100</v>
      </c>
    </row>
    <row r="154" spans="1:4" x14ac:dyDescent="0.3">
      <c r="A154">
        <v>1520</v>
      </c>
      <c r="B154">
        <v>774</v>
      </c>
      <c r="C154">
        <v>1165.1247808999999</v>
      </c>
      <c r="D154">
        <v>168200</v>
      </c>
    </row>
    <row r="155" spans="1:4" x14ac:dyDescent="0.3">
      <c r="A155">
        <v>1530</v>
      </c>
      <c r="B155">
        <v>774</v>
      </c>
      <c r="C155">
        <v>1172.68227275</v>
      </c>
      <c r="D155">
        <v>169300</v>
      </c>
    </row>
    <row r="156" spans="1:4" x14ac:dyDescent="0.3">
      <c r="A156">
        <v>1540</v>
      </c>
      <c r="B156">
        <v>774</v>
      </c>
      <c r="C156">
        <v>1180.04789495</v>
      </c>
      <c r="D156">
        <v>170400</v>
      </c>
    </row>
    <row r="157" spans="1:4" x14ac:dyDescent="0.3">
      <c r="A157">
        <v>1550</v>
      </c>
      <c r="B157">
        <v>774</v>
      </c>
      <c r="C157">
        <v>1187.5340793800001</v>
      </c>
      <c r="D157">
        <v>171500</v>
      </c>
    </row>
    <row r="158" spans="1:4" x14ac:dyDescent="0.3">
      <c r="A158">
        <v>1560</v>
      </c>
      <c r="B158">
        <v>776</v>
      </c>
      <c r="C158">
        <v>1194.7404154400001</v>
      </c>
      <c r="D158">
        <v>172600</v>
      </c>
    </row>
    <row r="159" spans="1:4" x14ac:dyDescent="0.3">
      <c r="A159">
        <v>1570</v>
      </c>
      <c r="B159">
        <v>774</v>
      </c>
      <c r="C159">
        <v>1201.8734400400001</v>
      </c>
      <c r="D159">
        <v>173700</v>
      </c>
    </row>
    <row r="160" spans="1:4" x14ac:dyDescent="0.3">
      <c r="A160">
        <v>1580</v>
      </c>
      <c r="B160">
        <v>772</v>
      </c>
      <c r="C160">
        <v>1208.98012045</v>
      </c>
      <c r="D160">
        <v>174800</v>
      </c>
    </row>
    <row r="161" spans="1:4" x14ac:dyDescent="0.3">
      <c r="A161">
        <v>1590</v>
      </c>
      <c r="B161">
        <v>774</v>
      </c>
      <c r="C161">
        <v>1216.0937995300001</v>
      </c>
      <c r="D161">
        <v>175900</v>
      </c>
    </row>
    <row r="162" spans="1:4" x14ac:dyDescent="0.3">
      <c r="A162">
        <v>1600</v>
      </c>
      <c r="B162">
        <v>774</v>
      </c>
      <c r="C162">
        <v>1223.4198751199999</v>
      </c>
      <c r="D162">
        <v>177000</v>
      </c>
    </row>
    <row r="163" spans="1:4" x14ac:dyDescent="0.3">
      <c r="A163">
        <v>1610</v>
      </c>
      <c r="B163">
        <v>774</v>
      </c>
      <c r="C163">
        <v>1230.6220795500001</v>
      </c>
      <c r="D163">
        <v>178100</v>
      </c>
    </row>
    <row r="164" spans="1:4" x14ac:dyDescent="0.3">
      <c r="A164">
        <v>1620</v>
      </c>
      <c r="B164">
        <v>774</v>
      </c>
      <c r="C164">
        <v>1237.7662466899999</v>
      </c>
      <c r="D164">
        <v>179200</v>
      </c>
    </row>
    <row r="165" spans="1:4" x14ac:dyDescent="0.3">
      <c r="A165">
        <v>1630</v>
      </c>
      <c r="B165">
        <v>772</v>
      </c>
      <c r="C165">
        <v>1244.9935262199999</v>
      </c>
      <c r="D165">
        <v>180300</v>
      </c>
    </row>
    <row r="166" spans="1:4" x14ac:dyDescent="0.3">
      <c r="A166">
        <v>1640</v>
      </c>
      <c r="B166">
        <v>774</v>
      </c>
      <c r="C166">
        <v>1252.4253087699999</v>
      </c>
      <c r="D166">
        <v>181400</v>
      </c>
    </row>
    <row r="167" spans="1:4" x14ac:dyDescent="0.3">
      <c r="A167">
        <v>1650</v>
      </c>
      <c r="B167">
        <v>774</v>
      </c>
      <c r="C167">
        <v>1259.6109066199999</v>
      </c>
      <c r="D167">
        <v>182500</v>
      </c>
    </row>
    <row r="168" spans="1:4" x14ac:dyDescent="0.3">
      <c r="A168">
        <v>1660</v>
      </c>
      <c r="B168">
        <v>774</v>
      </c>
      <c r="C168">
        <v>1266.6277723400001</v>
      </c>
      <c r="D168">
        <v>183600</v>
      </c>
    </row>
    <row r="169" spans="1:4" x14ac:dyDescent="0.3">
      <c r="A169">
        <v>1670</v>
      </c>
      <c r="B169">
        <v>774</v>
      </c>
      <c r="C169">
        <v>1273.8580799700001</v>
      </c>
      <c r="D169">
        <v>184700</v>
      </c>
    </row>
    <row r="170" spans="1:4" x14ac:dyDescent="0.3">
      <c r="A170">
        <v>1680</v>
      </c>
      <c r="B170">
        <v>774</v>
      </c>
      <c r="C170">
        <v>1281.18933042</v>
      </c>
      <c r="D170">
        <v>185800</v>
      </c>
    </row>
    <row r="171" spans="1:4" x14ac:dyDescent="0.3">
      <c r="A171">
        <v>1690</v>
      </c>
      <c r="B171">
        <v>774</v>
      </c>
      <c r="C171">
        <v>1288.43113926</v>
      </c>
      <c r="D171">
        <v>186900</v>
      </c>
    </row>
    <row r="172" spans="1:4" x14ac:dyDescent="0.3">
      <c r="A172">
        <v>1700</v>
      </c>
      <c r="B172">
        <v>774</v>
      </c>
      <c r="C172">
        <v>1295.7808264600001</v>
      </c>
      <c r="D172">
        <v>188000</v>
      </c>
    </row>
    <row r="173" spans="1:4" x14ac:dyDescent="0.3">
      <c r="A173">
        <v>1710</v>
      </c>
      <c r="B173">
        <v>774</v>
      </c>
      <c r="C173">
        <v>1303.1142706400001</v>
      </c>
      <c r="D173">
        <v>189100</v>
      </c>
    </row>
    <row r="174" spans="1:4" x14ac:dyDescent="0.3">
      <c r="A174">
        <v>1720</v>
      </c>
      <c r="B174">
        <v>774</v>
      </c>
      <c r="C174">
        <v>1310.7399212</v>
      </c>
      <c r="D174">
        <v>190200</v>
      </c>
    </row>
    <row r="175" spans="1:4" x14ac:dyDescent="0.3">
      <c r="A175">
        <v>1730</v>
      </c>
      <c r="B175">
        <v>774</v>
      </c>
      <c r="C175">
        <v>1318.00965759</v>
      </c>
      <c r="D175">
        <v>191300</v>
      </c>
    </row>
    <row r="176" spans="1:4" x14ac:dyDescent="0.3">
      <c r="A176">
        <v>1740</v>
      </c>
      <c r="B176">
        <v>774</v>
      </c>
      <c r="C176">
        <v>1325.3699856999999</v>
      </c>
      <c r="D176">
        <v>192400</v>
      </c>
    </row>
    <row r="177" spans="1:4" x14ac:dyDescent="0.3">
      <c r="A177">
        <v>1750</v>
      </c>
      <c r="B177">
        <v>774</v>
      </c>
      <c r="C177">
        <v>1332.60700529</v>
      </c>
      <c r="D177">
        <v>193500</v>
      </c>
    </row>
    <row r="178" spans="1:4" x14ac:dyDescent="0.3">
      <c r="A178">
        <v>1760</v>
      </c>
      <c r="B178">
        <v>773</v>
      </c>
      <c r="C178">
        <v>1339.7492991500001</v>
      </c>
      <c r="D178">
        <v>194600</v>
      </c>
    </row>
    <row r="179" spans="1:4" x14ac:dyDescent="0.3">
      <c r="A179">
        <v>1770</v>
      </c>
      <c r="B179">
        <v>775</v>
      </c>
      <c r="C179">
        <v>1347.0441262500001</v>
      </c>
      <c r="D179">
        <v>195700</v>
      </c>
    </row>
    <row r="180" spans="1:4" x14ac:dyDescent="0.3">
      <c r="A180">
        <v>1780</v>
      </c>
      <c r="B180">
        <v>774</v>
      </c>
      <c r="C180">
        <v>1354.4819249899999</v>
      </c>
      <c r="D180">
        <v>196800</v>
      </c>
    </row>
    <row r="181" spans="1:4" x14ac:dyDescent="0.3">
      <c r="A181">
        <v>1790</v>
      </c>
      <c r="B181">
        <v>774</v>
      </c>
      <c r="C181">
        <v>1362.39863588</v>
      </c>
      <c r="D181">
        <v>197900</v>
      </c>
    </row>
    <row r="182" spans="1:4" x14ac:dyDescent="0.3">
      <c r="A182">
        <v>1800</v>
      </c>
      <c r="B182">
        <v>774</v>
      </c>
      <c r="C182">
        <v>1369.6507480400001</v>
      </c>
      <c r="D182">
        <v>199000</v>
      </c>
    </row>
    <row r="183" spans="1:4" x14ac:dyDescent="0.3">
      <c r="A183">
        <v>1810</v>
      </c>
      <c r="B183">
        <v>776</v>
      </c>
      <c r="C183">
        <v>1377.1344936600001</v>
      </c>
      <c r="D183">
        <v>200100</v>
      </c>
    </row>
    <row r="184" spans="1:4" x14ac:dyDescent="0.3">
      <c r="A184">
        <v>1820</v>
      </c>
      <c r="B184">
        <v>775</v>
      </c>
      <c r="C184">
        <v>1384.6466270999999</v>
      </c>
      <c r="D184">
        <v>201200</v>
      </c>
    </row>
    <row r="185" spans="1:4" x14ac:dyDescent="0.3">
      <c r="A185">
        <v>1830</v>
      </c>
      <c r="B185">
        <v>776</v>
      </c>
      <c r="C185">
        <v>1391.78793602</v>
      </c>
      <c r="D185">
        <v>202300</v>
      </c>
    </row>
    <row r="186" spans="1:4" x14ac:dyDescent="0.3">
      <c r="A186">
        <v>1840</v>
      </c>
      <c r="B186">
        <v>776</v>
      </c>
      <c r="C186">
        <v>1398.9120767100001</v>
      </c>
      <c r="D186">
        <v>203400</v>
      </c>
    </row>
    <row r="187" spans="1:4" x14ac:dyDescent="0.3">
      <c r="A187">
        <v>1850</v>
      </c>
      <c r="B187">
        <v>776</v>
      </c>
      <c r="C187">
        <v>1406.24438887</v>
      </c>
      <c r="D187">
        <v>204500</v>
      </c>
    </row>
    <row r="188" spans="1:4" x14ac:dyDescent="0.3">
      <c r="A188">
        <v>1860</v>
      </c>
      <c r="B188">
        <v>776</v>
      </c>
      <c r="C188">
        <v>1413.42692921</v>
      </c>
      <c r="D188">
        <v>205600</v>
      </c>
    </row>
    <row r="189" spans="1:4" x14ac:dyDescent="0.3">
      <c r="A189">
        <v>1870</v>
      </c>
      <c r="B189">
        <v>774</v>
      </c>
      <c r="C189">
        <v>1420.7335483700001</v>
      </c>
      <c r="D189">
        <v>206700</v>
      </c>
    </row>
    <row r="190" spans="1:4" x14ac:dyDescent="0.3">
      <c r="A190">
        <v>1880</v>
      </c>
      <c r="B190">
        <v>776</v>
      </c>
      <c r="C190">
        <v>1428.1735487799999</v>
      </c>
      <c r="D190">
        <v>207800</v>
      </c>
    </row>
    <row r="191" spans="1:4" x14ac:dyDescent="0.3">
      <c r="A191">
        <v>1890</v>
      </c>
      <c r="B191">
        <v>776</v>
      </c>
      <c r="C191">
        <v>1435.31032699</v>
      </c>
      <c r="D191">
        <v>208900</v>
      </c>
    </row>
    <row r="192" spans="1:4" x14ac:dyDescent="0.3">
      <c r="A192">
        <v>1900</v>
      </c>
      <c r="B192">
        <v>776</v>
      </c>
      <c r="C192">
        <v>1447.97655405</v>
      </c>
      <c r="D192">
        <v>210000</v>
      </c>
    </row>
    <row r="193" spans="1:4" x14ac:dyDescent="0.3">
      <c r="A193">
        <v>1910</v>
      </c>
      <c r="B193">
        <v>776</v>
      </c>
      <c r="C193">
        <v>1455.3630437899999</v>
      </c>
      <c r="D193">
        <v>211100</v>
      </c>
    </row>
    <row r="194" spans="1:4" x14ac:dyDescent="0.3">
      <c r="A194">
        <v>1920</v>
      </c>
      <c r="B194">
        <v>776</v>
      </c>
      <c r="C194">
        <v>1462.6959451600001</v>
      </c>
      <c r="D194">
        <v>212200</v>
      </c>
    </row>
    <row r="195" spans="1:4" x14ac:dyDescent="0.3">
      <c r="A195">
        <v>1930</v>
      </c>
      <c r="B195">
        <v>776</v>
      </c>
      <c r="C195">
        <v>1470.0136258</v>
      </c>
      <c r="D195">
        <v>213300</v>
      </c>
    </row>
    <row r="196" spans="1:4" x14ac:dyDescent="0.3">
      <c r="A196">
        <v>1940</v>
      </c>
      <c r="B196">
        <v>776</v>
      </c>
      <c r="C196">
        <v>1477.45384511</v>
      </c>
      <c r="D196">
        <v>214400</v>
      </c>
    </row>
    <row r="197" spans="1:4" x14ac:dyDescent="0.3">
      <c r="A197">
        <v>1950</v>
      </c>
      <c r="B197">
        <v>776</v>
      </c>
      <c r="C197">
        <v>1484.77463601</v>
      </c>
      <c r="D197">
        <v>215500</v>
      </c>
    </row>
    <row r="198" spans="1:4" x14ac:dyDescent="0.3">
      <c r="A198">
        <v>1960</v>
      </c>
      <c r="B198">
        <v>776</v>
      </c>
      <c r="C198">
        <v>1492.2171641299999</v>
      </c>
      <c r="D198">
        <v>216600</v>
      </c>
    </row>
    <row r="199" spans="1:4" x14ac:dyDescent="0.3">
      <c r="A199">
        <v>1970</v>
      </c>
      <c r="B199">
        <v>776</v>
      </c>
      <c r="C199">
        <v>1500.2212062999999</v>
      </c>
      <c r="D199">
        <v>217700</v>
      </c>
    </row>
    <row r="200" spans="1:4" x14ac:dyDescent="0.3">
      <c r="A200">
        <v>1980</v>
      </c>
      <c r="B200">
        <v>776</v>
      </c>
      <c r="C200">
        <v>1509.45467691</v>
      </c>
      <c r="D200">
        <v>218800</v>
      </c>
    </row>
    <row r="201" spans="1:4" x14ac:dyDescent="0.3">
      <c r="A201">
        <v>1990</v>
      </c>
      <c r="B201">
        <v>778</v>
      </c>
      <c r="C201">
        <v>1520.2172577399999</v>
      </c>
      <c r="D201">
        <v>219900</v>
      </c>
    </row>
    <row r="202" spans="1:4" x14ac:dyDescent="0.3">
      <c r="A202">
        <v>2000</v>
      </c>
      <c r="B202">
        <v>776</v>
      </c>
      <c r="C202">
        <v>1527.33874292</v>
      </c>
      <c r="D202">
        <v>221000</v>
      </c>
    </row>
    <row r="203" spans="1:4" x14ac:dyDescent="0.3">
      <c r="A203">
        <v>2010</v>
      </c>
      <c r="B203">
        <v>776</v>
      </c>
      <c r="C203">
        <v>1534.9510828800001</v>
      </c>
      <c r="D203">
        <v>222100</v>
      </c>
    </row>
    <row r="204" spans="1:4" x14ac:dyDescent="0.3">
      <c r="A204">
        <v>2020</v>
      </c>
      <c r="B204">
        <v>774</v>
      </c>
      <c r="C204">
        <v>1542.3485748000001</v>
      </c>
      <c r="D204">
        <v>223200</v>
      </c>
    </row>
    <row r="205" spans="1:4" x14ac:dyDescent="0.3">
      <c r="A205">
        <v>2030</v>
      </c>
      <c r="B205">
        <v>774</v>
      </c>
      <c r="C205">
        <v>1549.52830451</v>
      </c>
      <c r="D205">
        <v>224300</v>
      </c>
    </row>
    <row r="206" spans="1:4" x14ac:dyDescent="0.3">
      <c r="A206">
        <v>2040</v>
      </c>
      <c r="B206">
        <v>776</v>
      </c>
      <c r="C206">
        <v>1557.0704679600001</v>
      </c>
      <c r="D206">
        <v>225400</v>
      </c>
    </row>
    <row r="207" spans="1:4" x14ac:dyDescent="0.3">
      <c r="A207">
        <v>2050</v>
      </c>
      <c r="B207">
        <v>774</v>
      </c>
      <c r="C207">
        <v>1564.5598558900001</v>
      </c>
      <c r="D207">
        <v>226500</v>
      </c>
    </row>
    <row r="208" spans="1:4" x14ac:dyDescent="0.3">
      <c r="A208">
        <v>2060</v>
      </c>
      <c r="B208">
        <v>776</v>
      </c>
      <c r="C208">
        <v>1571.5474457299999</v>
      </c>
      <c r="D208">
        <v>227600</v>
      </c>
    </row>
    <row r="209" spans="1:4" x14ac:dyDescent="0.3">
      <c r="A209">
        <v>2070</v>
      </c>
      <c r="B209">
        <v>776</v>
      </c>
      <c r="C209">
        <v>1578.9957300399999</v>
      </c>
      <c r="D209">
        <v>228700</v>
      </c>
    </row>
    <row r="210" spans="1:4" x14ac:dyDescent="0.3">
      <c r="A210">
        <v>2080</v>
      </c>
      <c r="B210">
        <v>774</v>
      </c>
      <c r="C210">
        <v>1586.05127255</v>
      </c>
      <c r="D210">
        <v>229800</v>
      </c>
    </row>
    <row r="211" spans="1:4" x14ac:dyDescent="0.3">
      <c r="A211">
        <v>2090</v>
      </c>
      <c r="B211">
        <v>774</v>
      </c>
      <c r="C211">
        <v>1593.0800065799999</v>
      </c>
      <c r="D211">
        <v>230900</v>
      </c>
    </row>
    <row r="212" spans="1:4" x14ac:dyDescent="0.3">
      <c r="A212">
        <v>2100</v>
      </c>
      <c r="B212">
        <v>774</v>
      </c>
      <c r="C212">
        <v>1600.32717011</v>
      </c>
      <c r="D212">
        <v>232000</v>
      </c>
    </row>
    <row r="213" spans="1:4" x14ac:dyDescent="0.3">
      <c r="A213">
        <v>2110</v>
      </c>
      <c r="B213">
        <v>776</v>
      </c>
      <c r="C213">
        <v>1607.8772766699999</v>
      </c>
      <c r="D213">
        <v>233100</v>
      </c>
    </row>
    <row r="214" spans="1:4" x14ac:dyDescent="0.3">
      <c r="A214">
        <v>2120</v>
      </c>
      <c r="B214">
        <v>778</v>
      </c>
      <c r="C214">
        <v>1615.29479401</v>
      </c>
      <c r="D214">
        <v>234200</v>
      </c>
    </row>
    <row r="215" spans="1:4" x14ac:dyDescent="0.3">
      <c r="A215">
        <v>2130</v>
      </c>
      <c r="B215">
        <v>776</v>
      </c>
      <c r="C215">
        <v>1622.4335384399999</v>
      </c>
      <c r="D215">
        <v>235300</v>
      </c>
    </row>
    <row r="216" spans="1:4" x14ac:dyDescent="0.3">
      <c r="A216">
        <v>2140</v>
      </c>
      <c r="B216">
        <v>778</v>
      </c>
      <c r="C216">
        <v>1629.925663</v>
      </c>
      <c r="D216">
        <v>236400</v>
      </c>
    </row>
    <row r="217" spans="1:4" x14ac:dyDescent="0.3">
      <c r="A217">
        <v>2150</v>
      </c>
      <c r="B217">
        <v>776</v>
      </c>
      <c r="C217">
        <v>1637.1318566299999</v>
      </c>
      <c r="D217">
        <v>237500</v>
      </c>
    </row>
    <row r="218" spans="1:4" x14ac:dyDescent="0.3">
      <c r="A218">
        <v>2160</v>
      </c>
      <c r="B218">
        <v>774</v>
      </c>
      <c r="C218">
        <v>1644.56730208</v>
      </c>
      <c r="D218">
        <v>238600</v>
      </c>
    </row>
    <row r="219" spans="1:4" x14ac:dyDescent="0.3">
      <c r="A219">
        <v>2170</v>
      </c>
      <c r="B219">
        <v>776</v>
      </c>
      <c r="C219">
        <v>1651.7470813100001</v>
      </c>
      <c r="D219">
        <v>239700</v>
      </c>
    </row>
    <row r="220" spans="1:4" x14ac:dyDescent="0.3">
      <c r="A220">
        <v>2180</v>
      </c>
      <c r="B220">
        <v>776</v>
      </c>
      <c r="C220">
        <v>1658.8897637699999</v>
      </c>
      <c r="D220">
        <v>240800</v>
      </c>
    </row>
    <row r="221" spans="1:4" x14ac:dyDescent="0.3">
      <c r="A221">
        <v>2190</v>
      </c>
      <c r="B221">
        <v>776</v>
      </c>
      <c r="C221">
        <v>1666.0871771699999</v>
      </c>
      <c r="D221">
        <v>241900</v>
      </c>
    </row>
    <row r="222" spans="1:4" x14ac:dyDescent="0.3">
      <c r="A222">
        <v>2200</v>
      </c>
      <c r="B222">
        <v>776</v>
      </c>
      <c r="C222">
        <v>1673.70825339</v>
      </c>
      <c r="D222">
        <v>243000</v>
      </c>
    </row>
    <row r="223" spans="1:4" x14ac:dyDescent="0.3">
      <c r="A223">
        <v>2210</v>
      </c>
      <c r="B223">
        <v>776</v>
      </c>
      <c r="C223">
        <v>1681.7951063600001</v>
      </c>
      <c r="D223">
        <v>244100</v>
      </c>
    </row>
    <row r="224" spans="1:4" x14ac:dyDescent="0.3">
      <c r="A224">
        <v>2220</v>
      </c>
      <c r="B224">
        <v>776</v>
      </c>
      <c r="C224">
        <v>1690.1045769</v>
      </c>
      <c r="D224">
        <v>245200</v>
      </c>
    </row>
    <row r="225" spans="1:4" x14ac:dyDescent="0.3">
      <c r="A225">
        <v>2230</v>
      </c>
      <c r="B225">
        <v>776</v>
      </c>
      <c r="C225">
        <v>1698.10312716</v>
      </c>
      <c r="D225">
        <v>246300</v>
      </c>
    </row>
    <row r="226" spans="1:4" x14ac:dyDescent="0.3">
      <c r="A226">
        <v>2240</v>
      </c>
      <c r="B226">
        <v>776</v>
      </c>
      <c r="C226">
        <v>1706.9551531899999</v>
      </c>
      <c r="D226">
        <v>247400</v>
      </c>
    </row>
    <row r="227" spans="1:4" x14ac:dyDescent="0.3">
      <c r="A227">
        <v>2250</v>
      </c>
      <c r="B227">
        <v>774</v>
      </c>
      <c r="C227">
        <v>1714.1931800299999</v>
      </c>
      <c r="D227">
        <v>248500</v>
      </c>
    </row>
    <row r="228" spans="1:4" x14ac:dyDescent="0.3">
      <c r="A228">
        <v>2260</v>
      </c>
      <c r="B228">
        <v>776</v>
      </c>
      <c r="C228">
        <v>1721.42992951</v>
      </c>
      <c r="D228">
        <v>249600</v>
      </c>
    </row>
    <row r="229" spans="1:4" x14ac:dyDescent="0.3">
      <c r="A229">
        <v>2270</v>
      </c>
      <c r="B229">
        <v>776</v>
      </c>
      <c r="C229">
        <v>1728.7444363699999</v>
      </c>
      <c r="D229">
        <v>250700</v>
      </c>
    </row>
    <row r="230" spans="1:4" x14ac:dyDescent="0.3">
      <c r="A230">
        <v>2280</v>
      </c>
      <c r="B230">
        <v>776</v>
      </c>
      <c r="C230">
        <v>1735.9738934300001</v>
      </c>
      <c r="D230">
        <v>251800</v>
      </c>
    </row>
    <row r="231" spans="1:4" x14ac:dyDescent="0.3">
      <c r="A231">
        <v>2290</v>
      </c>
      <c r="B231">
        <v>776</v>
      </c>
      <c r="C231">
        <v>1743.3925389999999</v>
      </c>
      <c r="D231">
        <v>252900</v>
      </c>
    </row>
    <row r="232" spans="1:4" x14ac:dyDescent="0.3">
      <c r="A232">
        <v>2300</v>
      </c>
      <c r="B232">
        <v>776</v>
      </c>
      <c r="C232">
        <v>1750.8105089799999</v>
      </c>
      <c r="D232">
        <v>254000</v>
      </c>
    </row>
    <row r="233" spans="1:4" x14ac:dyDescent="0.3">
      <c r="A233">
        <v>2310</v>
      </c>
      <c r="B233">
        <v>776</v>
      </c>
      <c r="C233">
        <v>1758.6160859700001</v>
      </c>
      <c r="D233">
        <v>255100</v>
      </c>
    </row>
    <row r="234" spans="1:4" x14ac:dyDescent="0.3">
      <c r="A234">
        <v>2320</v>
      </c>
      <c r="B234">
        <v>774</v>
      </c>
      <c r="C234">
        <v>1765.9248458300001</v>
      </c>
      <c r="D234">
        <v>256200</v>
      </c>
    </row>
    <row r="235" spans="1:4" x14ac:dyDescent="0.3">
      <c r="A235">
        <v>2330</v>
      </c>
      <c r="B235">
        <v>776</v>
      </c>
      <c r="C235">
        <v>1773.2918579699999</v>
      </c>
      <c r="D235">
        <v>257300</v>
      </c>
    </row>
    <row r="236" spans="1:4" x14ac:dyDescent="0.3">
      <c r="A236">
        <v>2340</v>
      </c>
      <c r="B236">
        <v>776</v>
      </c>
      <c r="C236">
        <v>1780.64731168</v>
      </c>
      <c r="D236">
        <v>258400</v>
      </c>
    </row>
    <row r="237" spans="1:4" x14ac:dyDescent="0.3">
      <c r="A237">
        <v>2350</v>
      </c>
      <c r="B237">
        <v>776</v>
      </c>
      <c r="C237">
        <v>1787.94578946</v>
      </c>
      <c r="D237">
        <v>259500</v>
      </c>
    </row>
    <row r="238" spans="1:4" x14ac:dyDescent="0.3">
      <c r="A238">
        <v>2360</v>
      </c>
      <c r="B238">
        <v>776</v>
      </c>
      <c r="C238">
        <v>1795.28543182</v>
      </c>
      <c r="D238">
        <v>260600</v>
      </c>
    </row>
    <row r="239" spans="1:4" x14ac:dyDescent="0.3">
      <c r="A239">
        <v>2370</v>
      </c>
      <c r="B239">
        <v>776</v>
      </c>
      <c r="C239">
        <v>1802.66721753</v>
      </c>
      <c r="D239">
        <v>261700</v>
      </c>
    </row>
    <row r="240" spans="1:4" x14ac:dyDescent="0.3">
      <c r="A240">
        <v>2380</v>
      </c>
      <c r="B240">
        <v>776</v>
      </c>
      <c r="C240">
        <v>1810.0006955599999</v>
      </c>
      <c r="D240">
        <v>262800</v>
      </c>
    </row>
    <row r="241" spans="1:4" x14ac:dyDescent="0.3">
      <c r="A241">
        <v>2390</v>
      </c>
      <c r="B241">
        <v>776</v>
      </c>
      <c r="C241">
        <v>1817.25883944</v>
      </c>
      <c r="D241">
        <v>263900</v>
      </c>
    </row>
    <row r="242" spans="1:4" x14ac:dyDescent="0.3">
      <c r="A242">
        <v>2400</v>
      </c>
      <c r="B242">
        <v>776</v>
      </c>
      <c r="C242">
        <v>1824.4218660700001</v>
      </c>
      <c r="D242">
        <v>265000</v>
      </c>
    </row>
    <row r="243" spans="1:4" x14ac:dyDescent="0.3">
      <c r="A243">
        <v>2410</v>
      </c>
      <c r="B243">
        <v>776</v>
      </c>
      <c r="C243">
        <v>1831.5929161399999</v>
      </c>
      <c r="D243">
        <v>266100</v>
      </c>
    </row>
    <row r="244" spans="1:4" x14ac:dyDescent="0.3">
      <c r="A244">
        <v>2420</v>
      </c>
      <c r="B244">
        <v>776</v>
      </c>
      <c r="C244">
        <v>1838.6765705400001</v>
      </c>
      <c r="D244">
        <v>267200</v>
      </c>
    </row>
    <row r="245" spans="1:4" x14ac:dyDescent="0.3">
      <c r="A245">
        <v>2430</v>
      </c>
      <c r="B245">
        <v>776</v>
      </c>
      <c r="C245">
        <v>1845.9970945800001</v>
      </c>
      <c r="D245">
        <v>268300</v>
      </c>
    </row>
    <row r="246" spans="1:4" x14ac:dyDescent="0.3">
      <c r="A246">
        <v>2440</v>
      </c>
      <c r="B246">
        <v>776</v>
      </c>
      <c r="C246">
        <v>1853.08300095</v>
      </c>
      <c r="D246">
        <v>269400</v>
      </c>
    </row>
    <row r="247" spans="1:4" x14ac:dyDescent="0.3">
      <c r="A247">
        <v>2450</v>
      </c>
      <c r="B247">
        <v>778</v>
      </c>
      <c r="C247">
        <v>1860.41979872</v>
      </c>
      <c r="D247">
        <v>270500</v>
      </c>
    </row>
    <row r="248" spans="1:4" x14ac:dyDescent="0.3">
      <c r="A248">
        <v>2460</v>
      </c>
      <c r="B248">
        <v>776</v>
      </c>
      <c r="C248">
        <v>1867.6182082600001</v>
      </c>
      <c r="D248">
        <v>271600</v>
      </c>
    </row>
    <row r="249" spans="1:4" x14ac:dyDescent="0.3">
      <c r="A249">
        <v>2470</v>
      </c>
      <c r="B249">
        <v>776</v>
      </c>
      <c r="C249">
        <v>1874.9019656600001</v>
      </c>
      <c r="D249">
        <v>272700</v>
      </c>
    </row>
    <row r="250" spans="1:4" x14ac:dyDescent="0.3">
      <c r="A250">
        <v>2480</v>
      </c>
      <c r="B250">
        <v>776</v>
      </c>
      <c r="C250">
        <v>1883.1209485500001</v>
      </c>
      <c r="D250">
        <v>273800</v>
      </c>
    </row>
    <row r="251" spans="1:4" x14ac:dyDescent="0.3">
      <c r="A251">
        <v>2490</v>
      </c>
      <c r="B251">
        <v>776</v>
      </c>
      <c r="C251">
        <v>1890.1698680899999</v>
      </c>
      <c r="D251">
        <v>274900</v>
      </c>
    </row>
    <row r="252" spans="1:4" x14ac:dyDescent="0.3">
      <c r="A252">
        <v>2500</v>
      </c>
      <c r="B252">
        <v>776</v>
      </c>
      <c r="C252">
        <v>1897.6995894199999</v>
      </c>
      <c r="D252">
        <v>276000</v>
      </c>
    </row>
    <row r="253" spans="1:4" x14ac:dyDescent="0.3">
      <c r="A253">
        <v>2510</v>
      </c>
      <c r="B253">
        <v>774</v>
      </c>
      <c r="C253">
        <v>1905.56273072</v>
      </c>
      <c r="D253">
        <v>277100</v>
      </c>
    </row>
    <row r="254" spans="1:4" x14ac:dyDescent="0.3">
      <c r="A254">
        <v>2520</v>
      </c>
      <c r="B254">
        <v>776</v>
      </c>
      <c r="C254">
        <v>1913.3871003300001</v>
      </c>
      <c r="D254">
        <v>278200</v>
      </c>
    </row>
    <row r="255" spans="1:4" x14ac:dyDescent="0.3">
      <c r="A255">
        <v>2530</v>
      </c>
      <c r="B255">
        <v>776</v>
      </c>
      <c r="C255">
        <v>1920.6913118</v>
      </c>
      <c r="D255">
        <v>279300</v>
      </c>
    </row>
    <row r="256" spans="1:4" x14ac:dyDescent="0.3">
      <c r="A256">
        <v>2540</v>
      </c>
      <c r="B256">
        <v>776</v>
      </c>
      <c r="C256">
        <v>1927.68152801</v>
      </c>
      <c r="D256">
        <v>280400</v>
      </c>
    </row>
    <row r="257" spans="1:4" x14ac:dyDescent="0.3">
      <c r="A257">
        <v>2550</v>
      </c>
      <c r="B257">
        <v>774</v>
      </c>
      <c r="C257">
        <v>1934.92604321</v>
      </c>
      <c r="D257">
        <v>281500</v>
      </c>
    </row>
    <row r="258" spans="1:4" x14ac:dyDescent="0.3">
      <c r="A258">
        <v>2560</v>
      </c>
      <c r="B258">
        <v>776</v>
      </c>
      <c r="C258">
        <v>1942.1580309999999</v>
      </c>
      <c r="D258">
        <v>282600</v>
      </c>
    </row>
    <row r="259" spans="1:4" x14ac:dyDescent="0.3">
      <c r="A259">
        <v>2570</v>
      </c>
      <c r="B259">
        <v>776</v>
      </c>
      <c r="C259">
        <v>1949.58190917</v>
      </c>
      <c r="D259">
        <v>283700</v>
      </c>
    </row>
    <row r="260" spans="1:4" x14ac:dyDescent="0.3">
      <c r="A260">
        <v>2580</v>
      </c>
      <c r="B260">
        <v>776</v>
      </c>
      <c r="C260">
        <v>1956.58129878</v>
      </c>
      <c r="D260">
        <v>284800</v>
      </c>
    </row>
    <row r="261" spans="1:4" x14ac:dyDescent="0.3">
      <c r="A261">
        <v>2590</v>
      </c>
      <c r="B261">
        <v>776</v>
      </c>
      <c r="C261">
        <v>1963.72970601</v>
      </c>
      <c r="D261">
        <v>285900</v>
      </c>
    </row>
    <row r="262" spans="1:4" x14ac:dyDescent="0.3">
      <c r="A262">
        <v>2600</v>
      </c>
      <c r="B262">
        <v>776</v>
      </c>
      <c r="C262">
        <v>1970.8192530900001</v>
      </c>
      <c r="D262">
        <v>287000</v>
      </c>
    </row>
    <row r="263" spans="1:4" x14ac:dyDescent="0.3">
      <c r="A263">
        <v>2610</v>
      </c>
      <c r="B263">
        <v>775</v>
      </c>
      <c r="C263">
        <v>1978.1287621900001</v>
      </c>
      <c r="D263">
        <v>288100</v>
      </c>
    </row>
    <row r="264" spans="1:4" x14ac:dyDescent="0.3">
      <c r="A264">
        <v>2620</v>
      </c>
      <c r="B264">
        <v>774</v>
      </c>
      <c r="C264">
        <v>1985.2963039000001</v>
      </c>
      <c r="D264">
        <v>289200</v>
      </c>
    </row>
    <row r="265" spans="1:4" x14ac:dyDescent="0.3">
      <c r="A265">
        <v>2630</v>
      </c>
      <c r="B265">
        <v>776</v>
      </c>
      <c r="C265">
        <v>1992.4308730099999</v>
      </c>
      <c r="D265">
        <v>290300</v>
      </c>
    </row>
    <row r="266" spans="1:4" x14ac:dyDescent="0.3">
      <c r="A266">
        <v>2640</v>
      </c>
      <c r="B266">
        <v>776</v>
      </c>
      <c r="C266">
        <v>1999.75687902</v>
      </c>
      <c r="D266">
        <v>291400</v>
      </c>
    </row>
    <row r="267" spans="1:4" x14ac:dyDescent="0.3">
      <c r="A267">
        <v>2650</v>
      </c>
      <c r="B267">
        <v>778</v>
      </c>
      <c r="C267">
        <v>2006.89061752</v>
      </c>
      <c r="D267">
        <v>292500</v>
      </c>
    </row>
    <row r="268" spans="1:4" x14ac:dyDescent="0.3">
      <c r="A268">
        <v>2660</v>
      </c>
      <c r="B268">
        <v>778</v>
      </c>
      <c r="C268">
        <v>2013.91266963</v>
      </c>
      <c r="D268">
        <v>293600</v>
      </c>
    </row>
    <row r="269" spans="1:4" x14ac:dyDescent="0.3">
      <c r="A269">
        <v>2670</v>
      </c>
      <c r="B269">
        <v>778</v>
      </c>
      <c r="C269">
        <v>2020.94817362</v>
      </c>
      <c r="D269">
        <v>294700</v>
      </c>
    </row>
    <row r="270" spans="1:4" x14ac:dyDescent="0.3">
      <c r="A270">
        <v>2680</v>
      </c>
      <c r="B270">
        <v>778</v>
      </c>
      <c r="C270">
        <v>2027.9023130600001</v>
      </c>
      <c r="D270">
        <v>295800</v>
      </c>
    </row>
    <row r="271" spans="1:4" x14ac:dyDescent="0.3">
      <c r="A271">
        <v>2690</v>
      </c>
      <c r="B271">
        <v>778</v>
      </c>
      <c r="C271">
        <v>2035.0500391200001</v>
      </c>
      <c r="D271">
        <v>296900</v>
      </c>
    </row>
    <row r="272" spans="1:4" x14ac:dyDescent="0.3">
      <c r="A272">
        <v>2700</v>
      </c>
      <c r="B272">
        <v>778</v>
      </c>
      <c r="C272">
        <v>2041.8259065499999</v>
      </c>
      <c r="D272">
        <v>298000</v>
      </c>
    </row>
    <row r="273" spans="1:4" x14ac:dyDescent="0.3">
      <c r="A273">
        <v>2710</v>
      </c>
      <c r="B273">
        <v>780</v>
      </c>
      <c r="C273">
        <v>2048.9228951599998</v>
      </c>
      <c r="D273">
        <v>299100</v>
      </c>
    </row>
    <row r="274" spans="1:4" x14ac:dyDescent="0.3">
      <c r="A274">
        <v>2720</v>
      </c>
      <c r="B274">
        <v>778</v>
      </c>
      <c r="C274">
        <v>2056.3557352399998</v>
      </c>
      <c r="D274">
        <v>300200</v>
      </c>
    </row>
    <row r="275" spans="1:4" x14ac:dyDescent="0.3">
      <c r="A275">
        <v>2730</v>
      </c>
      <c r="B275">
        <v>778</v>
      </c>
      <c r="C275">
        <v>2063.6509369700002</v>
      </c>
      <c r="D275">
        <v>301300</v>
      </c>
    </row>
    <row r="276" spans="1:4" x14ac:dyDescent="0.3">
      <c r="A276">
        <v>2740</v>
      </c>
      <c r="B276">
        <v>778</v>
      </c>
      <c r="C276">
        <v>2070.7123695700002</v>
      </c>
      <c r="D276">
        <v>302400</v>
      </c>
    </row>
    <row r="277" spans="1:4" x14ac:dyDescent="0.3">
      <c r="A277">
        <v>2750</v>
      </c>
      <c r="B277">
        <v>778</v>
      </c>
      <c r="C277">
        <v>2077.7607488499998</v>
      </c>
      <c r="D277">
        <v>303500</v>
      </c>
    </row>
    <row r="278" spans="1:4" x14ac:dyDescent="0.3">
      <c r="A278">
        <v>2760</v>
      </c>
      <c r="B278">
        <v>778</v>
      </c>
      <c r="C278">
        <v>2084.9481076799998</v>
      </c>
      <c r="D278">
        <v>304600</v>
      </c>
    </row>
    <row r="279" spans="1:4" x14ac:dyDescent="0.3">
      <c r="A279">
        <v>2770</v>
      </c>
      <c r="B279">
        <v>778</v>
      </c>
      <c r="C279">
        <v>2092.3045128499998</v>
      </c>
      <c r="D279">
        <v>305700</v>
      </c>
    </row>
    <row r="280" spans="1:4" x14ac:dyDescent="0.3">
      <c r="A280">
        <v>2780</v>
      </c>
      <c r="B280">
        <v>776</v>
      </c>
      <c r="C280">
        <v>2099.4103070800002</v>
      </c>
      <c r="D280">
        <v>306800</v>
      </c>
    </row>
    <row r="281" spans="1:4" x14ac:dyDescent="0.3">
      <c r="A281">
        <v>2790</v>
      </c>
      <c r="B281">
        <v>778</v>
      </c>
      <c r="C281">
        <v>2106.7693746899999</v>
      </c>
      <c r="D281">
        <v>307900</v>
      </c>
    </row>
    <row r="282" spans="1:4" x14ac:dyDescent="0.3">
      <c r="A282">
        <v>2800</v>
      </c>
      <c r="B282">
        <v>778</v>
      </c>
      <c r="C282">
        <v>2113.7780439100002</v>
      </c>
      <c r="D282">
        <v>309000</v>
      </c>
    </row>
    <row r="283" spans="1:4" x14ac:dyDescent="0.3">
      <c r="A283">
        <v>2810</v>
      </c>
      <c r="B283">
        <v>778</v>
      </c>
      <c r="C283">
        <v>2120.8010795199998</v>
      </c>
      <c r="D283">
        <v>310100</v>
      </c>
    </row>
    <row r="284" spans="1:4" x14ac:dyDescent="0.3">
      <c r="A284">
        <v>2820</v>
      </c>
      <c r="B284">
        <v>778</v>
      </c>
      <c r="C284">
        <v>2128.0030407099998</v>
      </c>
      <c r="D284">
        <v>311200</v>
      </c>
    </row>
    <row r="285" spans="1:4" x14ac:dyDescent="0.3">
      <c r="A285">
        <v>2830</v>
      </c>
      <c r="B285">
        <v>777</v>
      </c>
      <c r="C285">
        <v>2135.3202831200001</v>
      </c>
      <c r="D285">
        <v>312300</v>
      </c>
    </row>
    <row r="286" spans="1:4" x14ac:dyDescent="0.3">
      <c r="A286">
        <v>2840</v>
      </c>
      <c r="B286">
        <v>778</v>
      </c>
      <c r="C286">
        <v>2142.5305264499998</v>
      </c>
      <c r="D286">
        <v>313400</v>
      </c>
    </row>
    <row r="287" spans="1:4" x14ac:dyDescent="0.3">
      <c r="A287">
        <v>2850</v>
      </c>
      <c r="B287">
        <v>776</v>
      </c>
      <c r="C287">
        <v>2149.4235956299999</v>
      </c>
      <c r="D287">
        <v>314500</v>
      </c>
    </row>
    <row r="288" spans="1:4" x14ac:dyDescent="0.3">
      <c r="A288">
        <v>2860</v>
      </c>
      <c r="B288">
        <v>778</v>
      </c>
      <c r="C288">
        <v>2156.5312803000002</v>
      </c>
      <c r="D288">
        <v>315600</v>
      </c>
    </row>
    <row r="289" spans="1:4" x14ac:dyDescent="0.3">
      <c r="A289">
        <v>2870</v>
      </c>
      <c r="B289">
        <v>778</v>
      </c>
      <c r="C289">
        <v>2163.50308739</v>
      </c>
      <c r="D289">
        <v>316700</v>
      </c>
    </row>
    <row r="290" spans="1:4" x14ac:dyDescent="0.3">
      <c r="A290">
        <v>2880</v>
      </c>
      <c r="B290">
        <v>776</v>
      </c>
      <c r="C290">
        <v>2170.7135070099998</v>
      </c>
      <c r="D290">
        <v>317800</v>
      </c>
    </row>
    <row r="291" spans="1:4" x14ac:dyDescent="0.3">
      <c r="A291">
        <v>2890</v>
      </c>
      <c r="B291">
        <v>778</v>
      </c>
      <c r="C291">
        <v>2178.3563715700002</v>
      </c>
      <c r="D291">
        <v>318900</v>
      </c>
    </row>
    <row r="292" spans="1:4" x14ac:dyDescent="0.3">
      <c r="A292">
        <v>2900</v>
      </c>
      <c r="B292">
        <v>778</v>
      </c>
      <c r="C292">
        <v>2185.7496303799999</v>
      </c>
      <c r="D292">
        <v>320000</v>
      </c>
    </row>
    <row r="293" spans="1:4" x14ac:dyDescent="0.3">
      <c r="A293">
        <v>2910</v>
      </c>
      <c r="B293">
        <v>776</v>
      </c>
      <c r="C293">
        <v>2193.20141315</v>
      </c>
      <c r="D293">
        <v>321100</v>
      </c>
    </row>
    <row r="294" spans="1:4" x14ac:dyDescent="0.3">
      <c r="A294">
        <v>2920</v>
      </c>
      <c r="B294">
        <v>778</v>
      </c>
      <c r="C294">
        <v>2200.4475900100001</v>
      </c>
      <c r="D294">
        <v>322200</v>
      </c>
    </row>
    <row r="295" spans="1:4" x14ac:dyDescent="0.3">
      <c r="A295">
        <v>2930</v>
      </c>
      <c r="B295">
        <v>778</v>
      </c>
      <c r="C295">
        <v>2207.5129926200002</v>
      </c>
      <c r="D295">
        <v>323300</v>
      </c>
    </row>
    <row r="296" spans="1:4" x14ac:dyDescent="0.3">
      <c r="A296">
        <v>2940</v>
      </c>
      <c r="B296">
        <v>778</v>
      </c>
      <c r="C296">
        <v>2214.7534759700002</v>
      </c>
      <c r="D296">
        <v>324400</v>
      </c>
    </row>
    <row r="297" spans="1:4" x14ac:dyDescent="0.3">
      <c r="A297">
        <v>2950</v>
      </c>
      <c r="B297">
        <v>776</v>
      </c>
      <c r="C297">
        <v>2222.8191620399998</v>
      </c>
      <c r="D297">
        <v>325500</v>
      </c>
    </row>
    <row r="298" spans="1:4" x14ac:dyDescent="0.3">
      <c r="A298">
        <v>2960</v>
      </c>
      <c r="B298">
        <v>778</v>
      </c>
      <c r="C298">
        <v>2230.9024270499999</v>
      </c>
      <c r="D298">
        <v>326600</v>
      </c>
    </row>
    <row r="299" spans="1:4" x14ac:dyDescent="0.3">
      <c r="A299">
        <v>2970</v>
      </c>
      <c r="B299">
        <v>778</v>
      </c>
      <c r="C299">
        <v>2240.9798488500001</v>
      </c>
      <c r="D299">
        <v>327700</v>
      </c>
    </row>
    <row r="300" spans="1:4" x14ac:dyDescent="0.3">
      <c r="A300">
        <v>2980</v>
      </c>
      <c r="B300">
        <v>778</v>
      </c>
      <c r="C300">
        <v>2249.0189844400002</v>
      </c>
      <c r="D300">
        <v>328800</v>
      </c>
    </row>
    <row r="301" spans="1:4" x14ac:dyDescent="0.3">
      <c r="A301">
        <v>2990</v>
      </c>
      <c r="B301">
        <v>778</v>
      </c>
      <c r="C301">
        <v>2256.4510946199998</v>
      </c>
      <c r="D301">
        <v>329900</v>
      </c>
    </row>
    <row r="302" spans="1:4" x14ac:dyDescent="0.3">
      <c r="A302">
        <v>3000</v>
      </c>
      <c r="B302">
        <v>776</v>
      </c>
      <c r="C302">
        <v>2263.68332366</v>
      </c>
      <c r="D302">
        <v>331000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551</v>
      </c>
      <c r="C2">
        <v>11.451223273</v>
      </c>
      <c r="D2">
        <v>1000</v>
      </c>
    </row>
    <row r="3" spans="1:4" x14ac:dyDescent="0.3">
      <c r="A3">
        <v>10</v>
      </c>
      <c r="B3">
        <v>605</v>
      </c>
      <c r="C3">
        <v>23.321801775000001</v>
      </c>
      <c r="D3">
        <v>2100</v>
      </c>
    </row>
    <row r="4" spans="1:4" x14ac:dyDescent="0.3">
      <c r="A4">
        <v>20</v>
      </c>
      <c r="B4">
        <v>661</v>
      </c>
      <c r="C4">
        <v>35.822986321000002</v>
      </c>
      <c r="D4">
        <v>3200</v>
      </c>
    </row>
    <row r="5" spans="1:4" x14ac:dyDescent="0.3">
      <c r="A5">
        <v>30</v>
      </c>
      <c r="B5">
        <v>695</v>
      </c>
      <c r="C5">
        <v>45.105164533999996</v>
      </c>
      <c r="D5">
        <v>4300</v>
      </c>
    </row>
    <row r="6" spans="1:4" x14ac:dyDescent="0.3">
      <c r="A6">
        <v>40</v>
      </c>
      <c r="B6">
        <v>726</v>
      </c>
      <c r="C6">
        <v>54.05809464</v>
      </c>
      <c r="D6">
        <v>5400</v>
      </c>
    </row>
    <row r="7" spans="1:4" x14ac:dyDescent="0.3">
      <c r="A7">
        <v>50</v>
      </c>
      <c r="B7">
        <v>738</v>
      </c>
      <c r="C7">
        <v>62.985503962999999</v>
      </c>
      <c r="D7">
        <v>6500</v>
      </c>
    </row>
    <row r="8" spans="1:4" x14ac:dyDescent="0.3">
      <c r="A8">
        <v>60</v>
      </c>
      <c r="B8">
        <v>738</v>
      </c>
      <c r="C8">
        <v>70.810748133000004</v>
      </c>
      <c r="D8">
        <v>7600</v>
      </c>
    </row>
    <row r="9" spans="1:4" x14ac:dyDescent="0.3">
      <c r="A9">
        <v>70</v>
      </c>
      <c r="B9">
        <v>746</v>
      </c>
      <c r="C9">
        <v>79.911222991000002</v>
      </c>
      <c r="D9">
        <v>8700</v>
      </c>
    </row>
    <row r="10" spans="1:4" x14ac:dyDescent="0.3">
      <c r="A10">
        <v>80</v>
      </c>
      <c r="B10">
        <v>746</v>
      </c>
      <c r="C10">
        <v>87.618691698000006</v>
      </c>
      <c r="D10">
        <v>9800</v>
      </c>
    </row>
    <row r="11" spans="1:4" x14ac:dyDescent="0.3">
      <c r="A11">
        <v>90</v>
      </c>
      <c r="B11">
        <v>748</v>
      </c>
      <c r="C11">
        <v>95.767040257000005</v>
      </c>
      <c r="D11">
        <v>10900</v>
      </c>
    </row>
    <row r="12" spans="1:4" x14ac:dyDescent="0.3">
      <c r="A12">
        <v>100</v>
      </c>
      <c r="B12">
        <v>748</v>
      </c>
      <c r="C12">
        <v>103.414038037</v>
      </c>
      <c r="D12">
        <v>12000</v>
      </c>
    </row>
    <row r="13" spans="1:4" x14ac:dyDescent="0.3">
      <c r="A13">
        <v>110</v>
      </c>
      <c r="B13">
        <v>746</v>
      </c>
      <c r="C13">
        <v>111.623714363</v>
      </c>
      <c r="D13">
        <v>13100</v>
      </c>
    </row>
    <row r="14" spans="1:4" x14ac:dyDescent="0.3">
      <c r="A14">
        <v>120</v>
      </c>
      <c r="B14">
        <v>746</v>
      </c>
      <c r="C14">
        <v>119.96859628599999</v>
      </c>
      <c r="D14">
        <v>14200</v>
      </c>
    </row>
    <row r="15" spans="1:4" x14ac:dyDescent="0.3">
      <c r="A15">
        <v>130</v>
      </c>
      <c r="B15">
        <v>746</v>
      </c>
      <c r="C15">
        <v>127.64181667</v>
      </c>
      <c r="D15">
        <v>15300</v>
      </c>
    </row>
    <row r="16" spans="1:4" x14ac:dyDescent="0.3">
      <c r="A16">
        <v>140</v>
      </c>
      <c r="B16">
        <v>746</v>
      </c>
      <c r="C16">
        <v>134.99553120100001</v>
      </c>
      <c r="D16">
        <v>16400</v>
      </c>
    </row>
    <row r="17" spans="1:4" x14ac:dyDescent="0.3">
      <c r="A17">
        <v>150</v>
      </c>
      <c r="B17">
        <v>744</v>
      </c>
      <c r="C17">
        <v>142.56432699300001</v>
      </c>
      <c r="D17">
        <v>17500</v>
      </c>
    </row>
    <row r="18" spans="1:4" x14ac:dyDescent="0.3">
      <c r="A18">
        <v>160</v>
      </c>
      <c r="B18">
        <v>746</v>
      </c>
      <c r="C18">
        <v>149.88722643700001</v>
      </c>
      <c r="D18">
        <v>18600</v>
      </c>
    </row>
    <row r="19" spans="1:4" x14ac:dyDescent="0.3">
      <c r="A19">
        <v>170</v>
      </c>
      <c r="B19">
        <v>746</v>
      </c>
      <c r="C19">
        <v>157.20934647199999</v>
      </c>
      <c r="D19">
        <v>19700</v>
      </c>
    </row>
    <row r="20" spans="1:4" x14ac:dyDescent="0.3">
      <c r="A20">
        <v>180</v>
      </c>
      <c r="B20">
        <v>746</v>
      </c>
      <c r="C20">
        <v>164.75088062</v>
      </c>
      <c r="D20">
        <v>20800</v>
      </c>
    </row>
    <row r="21" spans="1:4" x14ac:dyDescent="0.3">
      <c r="A21">
        <v>190</v>
      </c>
      <c r="B21">
        <v>744</v>
      </c>
      <c r="C21">
        <v>172.06378783100001</v>
      </c>
      <c r="D21">
        <v>21900</v>
      </c>
    </row>
    <row r="22" spans="1:4" x14ac:dyDescent="0.3">
      <c r="A22">
        <v>200</v>
      </c>
      <c r="B22">
        <v>744</v>
      </c>
      <c r="C22">
        <v>180.14451918099999</v>
      </c>
      <c r="D22">
        <v>23000</v>
      </c>
    </row>
    <row r="23" spans="1:4" x14ac:dyDescent="0.3">
      <c r="A23">
        <v>210</v>
      </c>
      <c r="B23">
        <v>750</v>
      </c>
      <c r="C23">
        <v>187.63989204200001</v>
      </c>
      <c r="D23">
        <v>24100</v>
      </c>
    </row>
    <row r="24" spans="1:4" x14ac:dyDescent="0.3">
      <c r="A24">
        <v>220</v>
      </c>
      <c r="B24">
        <v>746</v>
      </c>
      <c r="C24">
        <v>196.13574444</v>
      </c>
      <c r="D24">
        <v>25200</v>
      </c>
    </row>
    <row r="25" spans="1:4" x14ac:dyDescent="0.3">
      <c r="A25">
        <v>230</v>
      </c>
      <c r="B25">
        <v>748</v>
      </c>
      <c r="C25">
        <v>203.775676761</v>
      </c>
      <c r="D25">
        <v>26300</v>
      </c>
    </row>
    <row r="26" spans="1:4" x14ac:dyDescent="0.3">
      <c r="A26">
        <v>240</v>
      </c>
      <c r="B26">
        <v>746</v>
      </c>
      <c r="C26">
        <v>211.34797319699999</v>
      </c>
      <c r="D26">
        <v>27400</v>
      </c>
    </row>
    <row r="27" spans="1:4" x14ac:dyDescent="0.3">
      <c r="A27">
        <v>250</v>
      </c>
      <c r="B27">
        <v>748</v>
      </c>
      <c r="C27">
        <v>218.66579110199999</v>
      </c>
      <c r="D27">
        <v>28500</v>
      </c>
    </row>
    <row r="28" spans="1:4" x14ac:dyDescent="0.3">
      <c r="A28">
        <v>260</v>
      </c>
      <c r="B28">
        <v>752</v>
      </c>
      <c r="C28">
        <v>226.161259594</v>
      </c>
      <c r="D28">
        <v>29600</v>
      </c>
    </row>
    <row r="29" spans="1:4" x14ac:dyDescent="0.3">
      <c r="A29">
        <v>270</v>
      </c>
      <c r="B29">
        <v>748</v>
      </c>
      <c r="C29">
        <v>234.030769257</v>
      </c>
      <c r="D29">
        <v>30700</v>
      </c>
    </row>
    <row r="30" spans="1:4" x14ac:dyDescent="0.3">
      <c r="A30">
        <v>280</v>
      </c>
      <c r="B30">
        <v>748</v>
      </c>
      <c r="C30">
        <v>241.838310329</v>
      </c>
      <c r="D30">
        <v>31800</v>
      </c>
    </row>
    <row r="31" spans="1:4" x14ac:dyDescent="0.3">
      <c r="A31">
        <v>290</v>
      </c>
      <c r="B31">
        <v>748</v>
      </c>
      <c r="C31">
        <v>252.135642827</v>
      </c>
      <c r="D31">
        <v>32900</v>
      </c>
    </row>
    <row r="32" spans="1:4" x14ac:dyDescent="0.3">
      <c r="A32">
        <v>300</v>
      </c>
      <c r="B32">
        <v>748</v>
      </c>
      <c r="C32">
        <v>260.02887504</v>
      </c>
      <c r="D32">
        <v>34000</v>
      </c>
    </row>
    <row r="33" spans="1:4" x14ac:dyDescent="0.3">
      <c r="A33">
        <v>310</v>
      </c>
      <c r="B33">
        <v>746</v>
      </c>
      <c r="C33">
        <v>267.69683461199998</v>
      </c>
      <c r="D33">
        <v>35100</v>
      </c>
    </row>
    <row r="34" spans="1:4" x14ac:dyDescent="0.3">
      <c r="A34">
        <v>320</v>
      </c>
      <c r="B34">
        <v>748</v>
      </c>
      <c r="C34">
        <v>275.071083757</v>
      </c>
      <c r="D34">
        <v>36200</v>
      </c>
    </row>
    <row r="35" spans="1:4" x14ac:dyDescent="0.3">
      <c r="A35">
        <v>330</v>
      </c>
      <c r="B35">
        <v>750</v>
      </c>
      <c r="C35">
        <v>282.79940488099999</v>
      </c>
      <c r="D35">
        <v>37300</v>
      </c>
    </row>
    <row r="36" spans="1:4" x14ac:dyDescent="0.3">
      <c r="A36">
        <v>340</v>
      </c>
      <c r="B36">
        <v>748</v>
      </c>
      <c r="C36">
        <v>290.87453892799999</v>
      </c>
      <c r="D36">
        <v>38400</v>
      </c>
    </row>
    <row r="37" spans="1:4" x14ac:dyDescent="0.3">
      <c r="A37">
        <v>350</v>
      </c>
      <c r="B37">
        <v>746</v>
      </c>
      <c r="C37">
        <v>299.09145348099997</v>
      </c>
      <c r="D37">
        <v>39500</v>
      </c>
    </row>
    <row r="38" spans="1:4" x14ac:dyDescent="0.3">
      <c r="A38">
        <v>360</v>
      </c>
      <c r="B38">
        <v>748</v>
      </c>
      <c r="C38">
        <v>306.86435100300002</v>
      </c>
      <c r="D38">
        <v>40600</v>
      </c>
    </row>
    <row r="39" spans="1:4" x14ac:dyDescent="0.3">
      <c r="A39">
        <v>370</v>
      </c>
      <c r="B39">
        <v>748</v>
      </c>
      <c r="C39">
        <v>314.22163590999997</v>
      </c>
      <c r="D39">
        <v>41700</v>
      </c>
    </row>
    <row r="40" spans="1:4" x14ac:dyDescent="0.3">
      <c r="A40">
        <v>380</v>
      </c>
      <c r="B40">
        <v>746</v>
      </c>
      <c r="C40">
        <v>321.53979195900001</v>
      </c>
      <c r="D40">
        <v>42800</v>
      </c>
    </row>
    <row r="41" spans="1:4" x14ac:dyDescent="0.3">
      <c r="A41">
        <v>390</v>
      </c>
      <c r="B41">
        <v>750</v>
      </c>
      <c r="C41">
        <v>329.03650599899998</v>
      </c>
      <c r="D41">
        <v>43900</v>
      </c>
    </row>
    <row r="42" spans="1:4" x14ac:dyDescent="0.3">
      <c r="A42">
        <v>400</v>
      </c>
      <c r="B42">
        <v>748</v>
      </c>
      <c r="C42">
        <v>336.66787753699998</v>
      </c>
      <c r="D42">
        <v>45000</v>
      </c>
    </row>
    <row r="43" spans="1:4" x14ac:dyDescent="0.3">
      <c r="A43">
        <v>410</v>
      </c>
      <c r="B43">
        <v>748</v>
      </c>
      <c r="C43">
        <v>344.11456783800003</v>
      </c>
      <c r="D43">
        <v>46100</v>
      </c>
    </row>
    <row r="44" spans="1:4" x14ac:dyDescent="0.3">
      <c r="A44">
        <v>420</v>
      </c>
      <c r="B44">
        <v>748</v>
      </c>
      <c r="C44">
        <v>352.12531748200001</v>
      </c>
      <c r="D44">
        <v>47200</v>
      </c>
    </row>
    <row r="45" spans="1:4" x14ac:dyDescent="0.3">
      <c r="A45">
        <v>430</v>
      </c>
      <c r="B45">
        <v>750</v>
      </c>
      <c r="C45">
        <v>359.86017663199999</v>
      </c>
      <c r="D45">
        <v>48300</v>
      </c>
    </row>
    <row r="46" spans="1:4" x14ac:dyDescent="0.3">
      <c r="A46">
        <v>440</v>
      </c>
      <c r="B46">
        <v>748</v>
      </c>
      <c r="C46">
        <v>367.375847604</v>
      </c>
      <c r="D46">
        <v>49400</v>
      </c>
    </row>
    <row r="47" spans="1:4" x14ac:dyDescent="0.3">
      <c r="A47">
        <v>450</v>
      </c>
      <c r="B47">
        <v>746</v>
      </c>
      <c r="C47">
        <v>374.93451801499998</v>
      </c>
      <c r="D47">
        <v>50500</v>
      </c>
    </row>
    <row r="48" spans="1:4" x14ac:dyDescent="0.3">
      <c r="A48">
        <v>460</v>
      </c>
      <c r="B48">
        <v>748</v>
      </c>
      <c r="C48">
        <v>382.49610930599999</v>
      </c>
      <c r="D48">
        <v>51600</v>
      </c>
    </row>
    <row r="49" spans="1:4" x14ac:dyDescent="0.3">
      <c r="A49">
        <v>470</v>
      </c>
      <c r="B49">
        <v>750</v>
      </c>
      <c r="C49">
        <v>390.41369431599998</v>
      </c>
      <c r="D49">
        <v>52700</v>
      </c>
    </row>
    <row r="50" spans="1:4" x14ac:dyDescent="0.3">
      <c r="A50">
        <v>480</v>
      </c>
      <c r="B50">
        <v>748</v>
      </c>
      <c r="C50">
        <v>400.372365495</v>
      </c>
      <c r="D50">
        <v>53800</v>
      </c>
    </row>
    <row r="51" spans="1:4" x14ac:dyDescent="0.3">
      <c r="A51">
        <v>490</v>
      </c>
      <c r="B51">
        <v>746</v>
      </c>
      <c r="C51">
        <v>408.12563473500001</v>
      </c>
      <c r="D51">
        <v>54900</v>
      </c>
    </row>
    <row r="52" spans="1:4" x14ac:dyDescent="0.3">
      <c r="A52">
        <v>500</v>
      </c>
      <c r="B52">
        <v>748</v>
      </c>
      <c r="C52">
        <v>416.13758620200002</v>
      </c>
      <c r="D52">
        <v>56000</v>
      </c>
    </row>
    <row r="53" spans="1:4" x14ac:dyDescent="0.3">
      <c r="A53">
        <v>510</v>
      </c>
      <c r="B53">
        <v>748</v>
      </c>
      <c r="C53">
        <v>423.864457458</v>
      </c>
      <c r="D53">
        <v>57100</v>
      </c>
    </row>
    <row r="54" spans="1:4" x14ac:dyDescent="0.3">
      <c r="A54">
        <v>520</v>
      </c>
      <c r="B54">
        <v>750</v>
      </c>
      <c r="C54">
        <v>431.99331626100002</v>
      </c>
      <c r="D54">
        <v>58200</v>
      </c>
    </row>
    <row r="55" spans="1:4" x14ac:dyDescent="0.3">
      <c r="A55">
        <v>530</v>
      </c>
      <c r="B55">
        <v>748</v>
      </c>
      <c r="C55">
        <v>440.29303090500002</v>
      </c>
      <c r="D55">
        <v>59300</v>
      </c>
    </row>
    <row r="56" spans="1:4" x14ac:dyDescent="0.3">
      <c r="A56">
        <v>540</v>
      </c>
      <c r="B56">
        <v>750</v>
      </c>
      <c r="C56">
        <v>448.26775679799999</v>
      </c>
      <c r="D56">
        <v>60400</v>
      </c>
    </row>
    <row r="57" spans="1:4" x14ac:dyDescent="0.3">
      <c r="A57">
        <v>550</v>
      </c>
      <c r="B57">
        <v>746</v>
      </c>
      <c r="C57">
        <v>456.15918665200002</v>
      </c>
      <c r="D57">
        <v>61500</v>
      </c>
    </row>
    <row r="58" spans="1:4" x14ac:dyDescent="0.3">
      <c r="A58">
        <v>560</v>
      </c>
      <c r="B58">
        <v>748</v>
      </c>
      <c r="C58">
        <v>464.44599093900001</v>
      </c>
      <c r="D58">
        <v>62600</v>
      </c>
    </row>
    <row r="59" spans="1:4" x14ac:dyDescent="0.3">
      <c r="A59">
        <v>570</v>
      </c>
      <c r="B59">
        <v>750</v>
      </c>
      <c r="C59">
        <v>472.687471808</v>
      </c>
      <c r="D59">
        <v>63700</v>
      </c>
    </row>
    <row r="60" spans="1:4" x14ac:dyDescent="0.3">
      <c r="A60">
        <v>580</v>
      </c>
      <c r="B60">
        <v>748</v>
      </c>
      <c r="C60">
        <v>480.85549489099998</v>
      </c>
      <c r="D60">
        <v>64800</v>
      </c>
    </row>
    <row r="61" spans="1:4" x14ac:dyDescent="0.3">
      <c r="A61">
        <v>590</v>
      </c>
      <c r="B61">
        <v>749</v>
      </c>
      <c r="C61">
        <v>488.45139149400001</v>
      </c>
      <c r="D61">
        <v>65900</v>
      </c>
    </row>
    <row r="62" spans="1:4" x14ac:dyDescent="0.3">
      <c r="A62">
        <v>600</v>
      </c>
      <c r="B62">
        <v>752</v>
      </c>
      <c r="C62">
        <v>496.10548814399999</v>
      </c>
      <c r="D62">
        <v>67000</v>
      </c>
    </row>
    <row r="63" spans="1:4" x14ac:dyDescent="0.3">
      <c r="A63">
        <v>610</v>
      </c>
      <c r="B63">
        <v>748</v>
      </c>
      <c r="C63">
        <v>504.45340722200001</v>
      </c>
      <c r="D63">
        <v>68100</v>
      </c>
    </row>
    <row r="64" spans="1:4" x14ac:dyDescent="0.3">
      <c r="A64">
        <v>620</v>
      </c>
      <c r="B64">
        <v>748</v>
      </c>
      <c r="C64">
        <v>512.23485536600003</v>
      </c>
      <c r="D64">
        <v>69200</v>
      </c>
    </row>
    <row r="65" spans="1:4" x14ac:dyDescent="0.3">
      <c r="A65">
        <v>630</v>
      </c>
      <c r="B65">
        <v>746</v>
      </c>
      <c r="C65">
        <v>520.33990699399999</v>
      </c>
      <c r="D65">
        <v>70300</v>
      </c>
    </row>
    <row r="66" spans="1:4" x14ac:dyDescent="0.3">
      <c r="A66">
        <v>640</v>
      </c>
      <c r="B66">
        <v>748</v>
      </c>
      <c r="C66">
        <v>528.360852206</v>
      </c>
      <c r="D66">
        <v>71400</v>
      </c>
    </row>
    <row r="67" spans="1:4" x14ac:dyDescent="0.3">
      <c r="A67">
        <v>650</v>
      </c>
      <c r="B67">
        <v>748</v>
      </c>
      <c r="C67">
        <v>536.32121234700003</v>
      </c>
      <c r="D67">
        <v>72500</v>
      </c>
    </row>
    <row r="68" spans="1:4" x14ac:dyDescent="0.3">
      <c r="A68">
        <v>660</v>
      </c>
      <c r="B68">
        <v>748</v>
      </c>
      <c r="C68">
        <v>544.13969820800003</v>
      </c>
      <c r="D68">
        <v>73600</v>
      </c>
    </row>
    <row r="69" spans="1:4" x14ac:dyDescent="0.3">
      <c r="A69">
        <v>670</v>
      </c>
      <c r="B69">
        <v>748</v>
      </c>
      <c r="C69">
        <v>551.69654599</v>
      </c>
      <c r="D69">
        <v>74700</v>
      </c>
    </row>
    <row r="70" spans="1:4" x14ac:dyDescent="0.3">
      <c r="A70">
        <v>680</v>
      </c>
      <c r="B70">
        <v>748</v>
      </c>
      <c r="C70">
        <v>559.08911080600001</v>
      </c>
      <c r="D70">
        <v>75800</v>
      </c>
    </row>
    <row r="71" spans="1:4" x14ac:dyDescent="0.3">
      <c r="A71">
        <v>690</v>
      </c>
      <c r="B71">
        <v>746</v>
      </c>
      <c r="C71">
        <v>566.55464611299999</v>
      </c>
      <c r="D71">
        <v>76900</v>
      </c>
    </row>
    <row r="72" spans="1:4" x14ac:dyDescent="0.3">
      <c r="A72">
        <v>700</v>
      </c>
      <c r="B72">
        <v>746</v>
      </c>
      <c r="C72">
        <v>574.19164217299999</v>
      </c>
      <c r="D72">
        <v>78000</v>
      </c>
    </row>
    <row r="73" spans="1:4" x14ac:dyDescent="0.3">
      <c r="A73">
        <v>710</v>
      </c>
      <c r="B73">
        <v>748</v>
      </c>
      <c r="C73">
        <v>581.61941513700003</v>
      </c>
      <c r="D73">
        <v>79100</v>
      </c>
    </row>
    <row r="74" spans="1:4" x14ac:dyDescent="0.3">
      <c r="A74">
        <v>720</v>
      </c>
      <c r="B74">
        <v>746</v>
      </c>
      <c r="C74">
        <v>588.98071629200001</v>
      </c>
      <c r="D74">
        <v>80200</v>
      </c>
    </row>
    <row r="75" spans="1:4" x14ac:dyDescent="0.3">
      <c r="A75">
        <v>730</v>
      </c>
      <c r="B75">
        <v>748</v>
      </c>
      <c r="C75">
        <v>596.239693633</v>
      </c>
      <c r="D75">
        <v>81300</v>
      </c>
    </row>
    <row r="76" spans="1:4" x14ac:dyDescent="0.3">
      <c r="A76">
        <v>740</v>
      </c>
      <c r="B76">
        <v>750</v>
      </c>
      <c r="C76">
        <v>603.61870585099996</v>
      </c>
      <c r="D76">
        <v>82400</v>
      </c>
    </row>
    <row r="77" spans="1:4" x14ac:dyDescent="0.3">
      <c r="A77">
        <v>750</v>
      </c>
      <c r="B77">
        <v>746</v>
      </c>
      <c r="C77">
        <v>611.31011140800001</v>
      </c>
      <c r="D77">
        <v>83500</v>
      </c>
    </row>
    <row r="78" spans="1:4" x14ac:dyDescent="0.3">
      <c r="A78">
        <v>760</v>
      </c>
      <c r="B78">
        <v>746</v>
      </c>
      <c r="C78">
        <v>618.92081034700004</v>
      </c>
      <c r="D78">
        <v>84600</v>
      </c>
    </row>
    <row r="79" spans="1:4" x14ac:dyDescent="0.3">
      <c r="A79">
        <v>770</v>
      </c>
      <c r="B79">
        <v>748</v>
      </c>
      <c r="C79">
        <v>626.60854935299994</v>
      </c>
      <c r="D79">
        <v>85700</v>
      </c>
    </row>
    <row r="80" spans="1:4" x14ac:dyDescent="0.3">
      <c r="A80">
        <v>780</v>
      </c>
      <c r="B80">
        <v>746</v>
      </c>
      <c r="C80">
        <v>634.22616150399995</v>
      </c>
      <c r="D80">
        <v>86800</v>
      </c>
    </row>
    <row r="81" spans="1:4" x14ac:dyDescent="0.3">
      <c r="A81">
        <v>790</v>
      </c>
      <c r="B81">
        <v>748</v>
      </c>
      <c r="C81">
        <v>642.06865385399999</v>
      </c>
      <c r="D81">
        <v>87900</v>
      </c>
    </row>
    <row r="82" spans="1:4" x14ac:dyDescent="0.3">
      <c r="A82">
        <v>800</v>
      </c>
      <c r="B82">
        <v>750</v>
      </c>
      <c r="C82">
        <v>649.57162963099995</v>
      </c>
      <c r="D82">
        <v>89000</v>
      </c>
    </row>
    <row r="83" spans="1:4" x14ac:dyDescent="0.3">
      <c r="A83">
        <v>810</v>
      </c>
      <c r="B83">
        <v>748</v>
      </c>
      <c r="C83">
        <v>656.99821873400003</v>
      </c>
      <c r="D83">
        <v>90100</v>
      </c>
    </row>
    <row r="84" spans="1:4" x14ac:dyDescent="0.3">
      <c r="A84">
        <v>820</v>
      </c>
      <c r="B84">
        <v>746</v>
      </c>
      <c r="C84">
        <v>664.44267078400003</v>
      </c>
      <c r="D84">
        <v>91200</v>
      </c>
    </row>
    <row r="85" spans="1:4" x14ac:dyDescent="0.3">
      <c r="A85">
        <v>830</v>
      </c>
      <c r="B85">
        <v>746</v>
      </c>
      <c r="C85">
        <v>672.25544248999995</v>
      </c>
      <c r="D85">
        <v>92300</v>
      </c>
    </row>
    <row r="86" spans="1:4" x14ac:dyDescent="0.3">
      <c r="A86">
        <v>840</v>
      </c>
      <c r="B86">
        <v>748</v>
      </c>
      <c r="C86">
        <v>679.78597754700002</v>
      </c>
      <c r="D86">
        <v>93400</v>
      </c>
    </row>
    <row r="87" spans="1:4" x14ac:dyDescent="0.3">
      <c r="A87">
        <v>850</v>
      </c>
      <c r="B87">
        <v>750</v>
      </c>
      <c r="C87">
        <v>687.53048200299997</v>
      </c>
      <c r="D87">
        <v>94500</v>
      </c>
    </row>
    <row r="88" spans="1:4" x14ac:dyDescent="0.3">
      <c r="A88">
        <v>860</v>
      </c>
      <c r="B88">
        <v>752</v>
      </c>
      <c r="C88">
        <v>695.44955539</v>
      </c>
      <c r="D88">
        <v>95600</v>
      </c>
    </row>
    <row r="89" spans="1:4" x14ac:dyDescent="0.3">
      <c r="A89">
        <v>870</v>
      </c>
      <c r="B89">
        <v>750</v>
      </c>
      <c r="C89">
        <v>703.72455028800005</v>
      </c>
      <c r="D89">
        <v>96700</v>
      </c>
    </row>
    <row r="90" spans="1:4" x14ac:dyDescent="0.3">
      <c r="A90">
        <v>880</v>
      </c>
      <c r="B90">
        <v>748</v>
      </c>
      <c r="C90">
        <v>711.650464543</v>
      </c>
      <c r="D90">
        <v>97800</v>
      </c>
    </row>
    <row r="91" spans="1:4" x14ac:dyDescent="0.3">
      <c r="A91">
        <v>890</v>
      </c>
      <c r="B91">
        <v>748</v>
      </c>
      <c r="C91">
        <v>719.612183082</v>
      </c>
      <c r="D91">
        <v>98900</v>
      </c>
    </row>
    <row r="92" spans="1:4" x14ac:dyDescent="0.3">
      <c r="A92">
        <v>900</v>
      </c>
      <c r="B92">
        <v>750</v>
      </c>
      <c r="C92">
        <v>728.72126959000002</v>
      </c>
      <c r="D92">
        <v>100000</v>
      </c>
    </row>
    <row r="93" spans="1:4" x14ac:dyDescent="0.3">
      <c r="A93">
        <v>910</v>
      </c>
      <c r="B93">
        <v>748</v>
      </c>
      <c r="C93">
        <v>737.80946537399996</v>
      </c>
      <c r="D93">
        <v>101100</v>
      </c>
    </row>
    <row r="94" spans="1:4" x14ac:dyDescent="0.3">
      <c r="A94">
        <v>920</v>
      </c>
      <c r="B94">
        <v>748</v>
      </c>
      <c r="C94">
        <v>746.19334461699998</v>
      </c>
      <c r="D94">
        <v>102200</v>
      </c>
    </row>
    <row r="95" spans="1:4" x14ac:dyDescent="0.3">
      <c r="A95">
        <v>930</v>
      </c>
      <c r="B95">
        <v>746</v>
      </c>
      <c r="C95">
        <v>755.00418153199996</v>
      </c>
      <c r="D95">
        <v>103300</v>
      </c>
    </row>
    <row r="96" spans="1:4" x14ac:dyDescent="0.3">
      <c r="A96">
        <v>940</v>
      </c>
      <c r="B96">
        <v>748</v>
      </c>
      <c r="C96">
        <v>762.73923466099995</v>
      </c>
      <c r="D96">
        <v>104400</v>
      </c>
    </row>
    <row r="97" spans="1:4" x14ac:dyDescent="0.3">
      <c r="A97">
        <v>950</v>
      </c>
      <c r="B97">
        <v>748</v>
      </c>
      <c r="C97">
        <v>770.38477699299995</v>
      </c>
      <c r="D97">
        <v>105500</v>
      </c>
    </row>
    <row r="98" spans="1:4" x14ac:dyDescent="0.3">
      <c r="A98">
        <v>960</v>
      </c>
      <c r="B98">
        <v>746</v>
      </c>
      <c r="C98">
        <v>778.312596364</v>
      </c>
      <c r="D98">
        <v>106600</v>
      </c>
    </row>
    <row r="99" spans="1:4" x14ac:dyDescent="0.3">
      <c r="A99">
        <v>970</v>
      </c>
      <c r="B99">
        <v>748</v>
      </c>
      <c r="C99">
        <v>788.37664969800005</v>
      </c>
      <c r="D99">
        <v>107700</v>
      </c>
    </row>
    <row r="100" spans="1:4" x14ac:dyDescent="0.3">
      <c r="A100">
        <v>980</v>
      </c>
      <c r="B100">
        <v>748</v>
      </c>
      <c r="C100">
        <v>797.40957264099995</v>
      </c>
      <c r="D100">
        <v>108800</v>
      </c>
    </row>
    <row r="101" spans="1:4" x14ac:dyDescent="0.3">
      <c r="A101">
        <v>990</v>
      </c>
      <c r="B101">
        <v>748</v>
      </c>
      <c r="C101">
        <v>805.17308868099997</v>
      </c>
      <c r="D101">
        <v>109900</v>
      </c>
    </row>
    <row r="102" spans="1:4" x14ac:dyDescent="0.3">
      <c r="A102">
        <v>1000</v>
      </c>
      <c r="B102">
        <v>748</v>
      </c>
      <c r="C102">
        <v>812.81748036299996</v>
      </c>
      <c r="D102">
        <v>111000</v>
      </c>
    </row>
    <row r="103" spans="1:4" x14ac:dyDescent="0.3">
      <c r="A103">
        <v>1010</v>
      </c>
      <c r="B103">
        <v>748</v>
      </c>
      <c r="C103">
        <v>820.18762781999999</v>
      </c>
      <c r="D103">
        <v>112100</v>
      </c>
    </row>
    <row r="104" spans="1:4" x14ac:dyDescent="0.3">
      <c r="A104">
        <v>1020</v>
      </c>
      <c r="B104">
        <v>750</v>
      </c>
      <c r="C104">
        <v>827.48758154400002</v>
      </c>
      <c r="D104">
        <v>113200</v>
      </c>
    </row>
    <row r="105" spans="1:4" x14ac:dyDescent="0.3">
      <c r="A105">
        <v>1030</v>
      </c>
      <c r="B105">
        <v>748</v>
      </c>
      <c r="C105">
        <v>835.08382118899999</v>
      </c>
      <c r="D105">
        <v>114300</v>
      </c>
    </row>
    <row r="106" spans="1:4" x14ac:dyDescent="0.3">
      <c r="A106">
        <v>1040</v>
      </c>
      <c r="B106">
        <v>748</v>
      </c>
      <c r="C106">
        <v>842.91287748699995</v>
      </c>
      <c r="D106">
        <v>115400</v>
      </c>
    </row>
    <row r="107" spans="1:4" x14ac:dyDescent="0.3">
      <c r="A107">
        <v>1050</v>
      </c>
      <c r="B107">
        <v>748</v>
      </c>
      <c r="C107">
        <v>851.365311948</v>
      </c>
      <c r="D107">
        <v>116500</v>
      </c>
    </row>
    <row r="108" spans="1:4" x14ac:dyDescent="0.3">
      <c r="A108">
        <v>1060</v>
      </c>
      <c r="B108">
        <v>748</v>
      </c>
      <c r="C108">
        <v>858.76870941100003</v>
      </c>
      <c r="D108">
        <v>117600</v>
      </c>
    </row>
    <row r="109" spans="1:4" x14ac:dyDescent="0.3">
      <c r="A109">
        <v>1070</v>
      </c>
      <c r="B109">
        <v>748</v>
      </c>
      <c r="C109">
        <v>866.429369264</v>
      </c>
      <c r="D109">
        <v>118700</v>
      </c>
    </row>
    <row r="110" spans="1:4" x14ac:dyDescent="0.3">
      <c r="A110">
        <v>1080</v>
      </c>
      <c r="B110">
        <v>750</v>
      </c>
      <c r="C110">
        <v>873.83759670999996</v>
      </c>
      <c r="D110">
        <v>119800</v>
      </c>
    </row>
    <row r="111" spans="1:4" x14ac:dyDescent="0.3">
      <c r="A111">
        <v>1090</v>
      </c>
      <c r="B111">
        <v>748</v>
      </c>
      <c r="C111">
        <v>881.30018896000001</v>
      </c>
      <c r="D111">
        <v>120900</v>
      </c>
    </row>
    <row r="112" spans="1:4" x14ac:dyDescent="0.3">
      <c r="A112">
        <v>1100</v>
      </c>
      <c r="B112">
        <v>748</v>
      </c>
      <c r="C112">
        <v>888.47333765300004</v>
      </c>
      <c r="D112">
        <v>122000</v>
      </c>
    </row>
    <row r="113" spans="1:4" x14ac:dyDescent="0.3">
      <c r="A113">
        <v>1110</v>
      </c>
      <c r="B113">
        <v>748</v>
      </c>
      <c r="C113">
        <v>895.92232201499996</v>
      </c>
      <c r="D113">
        <v>123100</v>
      </c>
    </row>
    <row r="114" spans="1:4" x14ac:dyDescent="0.3">
      <c r="A114">
        <v>1120</v>
      </c>
      <c r="B114">
        <v>748</v>
      </c>
      <c r="C114">
        <v>903.17143121300001</v>
      </c>
      <c r="D114">
        <v>124200</v>
      </c>
    </row>
    <row r="115" spans="1:4" x14ac:dyDescent="0.3">
      <c r="A115">
        <v>1130</v>
      </c>
      <c r="B115">
        <v>750</v>
      </c>
      <c r="C115">
        <v>910.35701932100005</v>
      </c>
      <c r="D115">
        <v>125300</v>
      </c>
    </row>
    <row r="116" spans="1:4" x14ac:dyDescent="0.3">
      <c r="A116">
        <v>1140</v>
      </c>
      <c r="B116">
        <v>748</v>
      </c>
      <c r="C116">
        <v>917.70053886100004</v>
      </c>
      <c r="D116">
        <v>126400</v>
      </c>
    </row>
    <row r="117" spans="1:4" x14ac:dyDescent="0.3">
      <c r="A117">
        <v>1150</v>
      </c>
      <c r="B117">
        <v>748</v>
      </c>
      <c r="C117">
        <v>925.134635925</v>
      </c>
      <c r="D117">
        <v>127500</v>
      </c>
    </row>
    <row r="118" spans="1:4" x14ac:dyDescent="0.3">
      <c r="A118">
        <v>1160</v>
      </c>
      <c r="B118">
        <v>748</v>
      </c>
      <c r="C118">
        <v>932.39429592099998</v>
      </c>
      <c r="D118">
        <v>128600</v>
      </c>
    </row>
    <row r="119" spans="1:4" x14ac:dyDescent="0.3">
      <c r="A119">
        <v>1170</v>
      </c>
      <c r="B119">
        <v>750</v>
      </c>
      <c r="C119">
        <v>939.88302909000004</v>
      </c>
      <c r="D119">
        <v>129700</v>
      </c>
    </row>
    <row r="120" spans="1:4" x14ac:dyDescent="0.3">
      <c r="A120">
        <v>1180</v>
      </c>
      <c r="B120">
        <v>748</v>
      </c>
      <c r="C120">
        <v>947.01392025999996</v>
      </c>
      <c r="D120">
        <v>130800</v>
      </c>
    </row>
    <row r="121" spans="1:4" x14ac:dyDescent="0.3">
      <c r="A121">
        <v>1190</v>
      </c>
      <c r="B121">
        <v>748</v>
      </c>
      <c r="C121">
        <v>955.11602827800004</v>
      </c>
      <c r="D121">
        <v>131900</v>
      </c>
    </row>
    <row r="122" spans="1:4" x14ac:dyDescent="0.3">
      <c r="A122">
        <v>1200</v>
      </c>
      <c r="B122">
        <v>750</v>
      </c>
      <c r="C122">
        <v>962.47129102999997</v>
      </c>
      <c r="D122">
        <v>133000</v>
      </c>
    </row>
    <row r="123" spans="1:4" x14ac:dyDescent="0.3">
      <c r="A123">
        <v>1210</v>
      </c>
      <c r="B123">
        <v>748</v>
      </c>
      <c r="C123">
        <v>969.92249062200005</v>
      </c>
      <c r="D123">
        <v>134100</v>
      </c>
    </row>
    <row r="124" spans="1:4" x14ac:dyDescent="0.3">
      <c r="A124">
        <v>1220</v>
      </c>
      <c r="B124">
        <v>748</v>
      </c>
      <c r="C124">
        <v>977.47255033099998</v>
      </c>
      <c r="D124">
        <v>135200</v>
      </c>
    </row>
    <row r="125" spans="1:4" x14ac:dyDescent="0.3">
      <c r="A125">
        <v>1230</v>
      </c>
      <c r="B125">
        <v>748</v>
      </c>
      <c r="C125">
        <v>984.81285761200002</v>
      </c>
      <c r="D125">
        <v>136300</v>
      </c>
    </row>
    <row r="126" spans="1:4" x14ac:dyDescent="0.3">
      <c r="A126">
        <v>1240</v>
      </c>
      <c r="B126">
        <v>750</v>
      </c>
      <c r="C126">
        <v>993.52383762600005</v>
      </c>
      <c r="D126">
        <v>137400</v>
      </c>
    </row>
    <row r="127" spans="1:4" x14ac:dyDescent="0.3">
      <c r="A127">
        <v>1250</v>
      </c>
      <c r="B127">
        <v>750</v>
      </c>
      <c r="C127">
        <v>1001.40367109</v>
      </c>
      <c r="D127">
        <v>138500</v>
      </c>
    </row>
    <row r="128" spans="1:4" x14ac:dyDescent="0.3">
      <c r="A128">
        <v>1260</v>
      </c>
      <c r="B128">
        <v>748</v>
      </c>
      <c r="C128">
        <v>1008.65298885</v>
      </c>
      <c r="D128">
        <v>139600</v>
      </c>
    </row>
    <row r="129" spans="1:4" x14ac:dyDescent="0.3">
      <c r="A129">
        <v>1270</v>
      </c>
      <c r="B129">
        <v>748</v>
      </c>
      <c r="C129">
        <v>1016.06511722</v>
      </c>
      <c r="D129">
        <v>140700</v>
      </c>
    </row>
    <row r="130" spans="1:4" x14ac:dyDescent="0.3">
      <c r="A130">
        <v>1280</v>
      </c>
      <c r="B130">
        <v>748</v>
      </c>
      <c r="C130">
        <v>1023.24046191</v>
      </c>
      <c r="D130">
        <v>141800</v>
      </c>
    </row>
    <row r="131" spans="1:4" x14ac:dyDescent="0.3">
      <c r="A131">
        <v>1290</v>
      </c>
      <c r="B131">
        <v>746</v>
      </c>
      <c r="C131">
        <v>1030.8932723600001</v>
      </c>
      <c r="D131">
        <v>142900</v>
      </c>
    </row>
    <row r="132" spans="1:4" x14ac:dyDescent="0.3">
      <c r="A132">
        <v>1300</v>
      </c>
      <c r="B132">
        <v>746</v>
      </c>
      <c r="C132">
        <v>1039.1177377399999</v>
      </c>
      <c r="D132">
        <v>144000</v>
      </c>
    </row>
    <row r="133" spans="1:4" x14ac:dyDescent="0.3">
      <c r="A133">
        <v>1310</v>
      </c>
      <c r="B133">
        <v>748</v>
      </c>
      <c r="C133">
        <v>1046.9738006699999</v>
      </c>
      <c r="D133">
        <v>145100</v>
      </c>
    </row>
    <row r="134" spans="1:4" x14ac:dyDescent="0.3">
      <c r="A134">
        <v>1320</v>
      </c>
      <c r="B134">
        <v>748</v>
      </c>
      <c r="C134">
        <v>1054.72249143</v>
      </c>
      <c r="D134">
        <v>146200</v>
      </c>
    </row>
    <row r="135" spans="1:4" x14ac:dyDescent="0.3">
      <c r="A135">
        <v>1330</v>
      </c>
      <c r="B135">
        <v>748</v>
      </c>
      <c r="C135">
        <v>1061.7449158700001</v>
      </c>
      <c r="D135">
        <v>147300</v>
      </c>
    </row>
    <row r="136" spans="1:4" x14ac:dyDescent="0.3">
      <c r="A136">
        <v>1340</v>
      </c>
      <c r="B136">
        <v>746</v>
      </c>
      <c r="C136">
        <v>1069.6142151700001</v>
      </c>
      <c r="D136">
        <v>148400</v>
      </c>
    </row>
    <row r="137" spans="1:4" x14ac:dyDescent="0.3">
      <c r="A137">
        <v>1350</v>
      </c>
      <c r="B137">
        <v>746</v>
      </c>
      <c r="C137">
        <v>1076.86431264</v>
      </c>
      <c r="D137">
        <v>149500</v>
      </c>
    </row>
    <row r="138" spans="1:4" x14ac:dyDescent="0.3">
      <c r="A138">
        <v>1360</v>
      </c>
      <c r="B138">
        <v>746</v>
      </c>
      <c r="C138">
        <v>1084.0224973100001</v>
      </c>
      <c r="D138">
        <v>150600</v>
      </c>
    </row>
    <row r="139" spans="1:4" x14ac:dyDescent="0.3">
      <c r="A139">
        <v>1370</v>
      </c>
      <c r="B139">
        <v>749</v>
      </c>
      <c r="C139">
        <v>1091.55716302</v>
      </c>
      <c r="D139">
        <v>151700</v>
      </c>
    </row>
    <row r="140" spans="1:4" x14ac:dyDescent="0.3">
      <c r="A140">
        <v>1380</v>
      </c>
      <c r="B140">
        <v>748</v>
      </c>
      <c r="C140">
        <v>1098.8296487499999</v>
      </c>
      <c r="D140">
        <v>152800</v>
      </c>
    </row>
    <row r="141" spans="1:4" x14ac:dyDescent="0.3">
      <c r="A141">
        <v>1390</v>
      </c>
      <c r="B141">
        <v>749</v>
      </c>
      <c r="C141">
        <v>1106.33083773</v>
      </c>
      <c r="D141">
        <v>153900</v>
      </c>
    </row>
    <row r="142" spans="1:4" x14ac:dyDescent="0.3">
      <c r="A142">
        <v>1400</v>
      </c>
      <c r="B142">
        <v>748</v>
      </c>
      <c r="C142">
        <v>1113.6067645200001</v>
      </c>
      <c r="D142">
        <v>155000</v>
      </c>
    </row>
    <row r="143" spans="1:4" x14ac:dyDescent="0.3">
      <c r="A143">
        <v>1410</v>
      </c>
      <c r="B143">
        <v>748</v>
      </c>
      <c r="C143">
        <v>1120.87293602</v>
      </c>
      <c r="D143">
        <v>156100</v>
      </c>
    </row>
    <row r="144" spans="1:4" x14ac:dyDescent="0.3">
      <c r="A144">
        <v>1420</v>
      </c>
      <c r="B144">
        <v>746</v>
      </c>
      <c r="C144">
        <v>1128.82544523</v>
      </c>
      <c r="D144">
        <v>157200</v>
      </c>
    </row>
    <row r="145" spans="1:4" x14ac:dyDescent="0.3">
      <c r="A145">
        <v>1430</v>
      </c>
      <c r="B145">
        <v>748</v>
      </c>
      <c r="C145">
        <v>1136.43545384</v>
      </c>
      <c r="D145">
        <v>158300</v>
      </c>
    </row>
    <row r="146" spans="1:4" x14ac:dyDescent="0.3">
      <c r="A146">
        <v>1440</v>
      </c>
      <c r="B146">
        <v>748</v>
      </c>
      <c r="C146">
        <v>1144.1516154200001</v>
      </c>
      <c r="D146">
        <v>159400</v>
      </c>
    </row>
    <row r="147" spans="1:4" x14ac:dyDescent="0.3">
      <c r="A147">
        <v>1450</v>
      </c>
      <c r="B147">
        <v>746</v>
      </c>
      <c r="C147">
        <v>1151.97187975</v>
      </c>
      <c r="D147">
        <v>160500</v>
      </c>
    </row>
    <row r="148" spans="1:4" x14ac:dyDescent="0.3">
      <c r="A148">
        <v>1460</v>
      </c>
      <c r="B148">
        <v>748</v>
      </c>
      <c r="C148">
        <v>1159.2609450099999</v>
      </c>
      <c r="D148">
        <v>161600</v>
      </c>
    </row>
    <row r="149" spans="1:4" x14ac:dyDescent="0.3">
      <c r="A149">
        <v>1470</v>
      </c>
      <c r="B149">
        <v>748</v>
      </c>
      <c r="C149">
        <v>1167.12549599</v>
      </c>
      <c r="D149">
        <v>162700</v>
      </c>
    </row>
    <row r="150" spans="1:4" x14ac:dyDescent="0.3">
      <c r="A150">
        <v>1480</v>
      </c>
      <c r="B150">
        <v>748</v>
      </c>
      <c r="C150">
        <v>1174.40618997</v>
      </c>
      <c r="D150">
        <v>163800</v>
      </c>
    </row>
    <row r="151" spans="1:4" x14ac:dyDescent="0.3">
      <c r="A151">
        <v>1490</v>
      </c>
      <c r="B151">
        <v>746</v>
      </c>
      <c r="C151">
        <v>1182.01936172</v>
      </c>
      <c r="D151">
        <v>164900</v>
      </c>
    </row>
    <row r="152" spans="1:4" x14ac:dyDescent="0.3">
      <c r="A152">
        <v>1500</v>
      </c>
      <c r="B152">
        <v>746</v>
      </c>
      <c r="C152">
        <v>1189.53587511</v>
      </c>
      <c r="D152">
        <v>166000</v>
      </c>
    </row>
    <row r="153" spans="1:4" x14ac:dyDescent="0.3">
      <c r="A153">
        <v>1510</v>
      </c>
      <c r="B153">
        <v>748</v>
      </c>
      <c r="C153">
        <v>1196.9117009199999</v>
      </c>
      <c r="D153">
        <v>167100</v>
      </c>
    </row>
    <row r="154" spans="1:4" x14ac:dyDescent="0.3">
      <c r="A154">
        <v>1520</v>
      </c>
      <c r="B154">
        <v>748</v>
      </c>
      <c r="C154">
        <v>1205.5520246200001</v>
      </c>
      <c r="D154">
        <v>168200</v>
      </c>
    </row>
    <row r="155" spans="1:4" x14ac:dyDescent="0.3">
      <c r="A155">
        <v>1530</v>
      </c>
      <c r="B155">
        <v>746</v>
      </c>
      <c r="C155">
        <v>1212.94148025</v>
      </c>
      <c r="D155">
        <v>169300</v>
      </c>
    </row>
    <row r="156" spans="1:4" x14ac:dyDescent="0.3">
      <c r="A156">
        <v>1540</v>
      </c>
      <c r="B156">
        <v>748</v>
      </c>
      <c r="C156">
        <v>1220.7272099100001</v>
      </c>
      <c r="D156">
        <v>170400</v>
      </c>
    </row>
    <row r="157" spans="1:4" x14ac:dyDescent="0.3">
      <c r="A157">
        <v>1550</v>
      </c>
      <c r="B157">
        <v>748</v>
      </c>
      <c r="C157">
        <v>1228.0741812199999</v>
      </c>
      <c r="D157">
        <v>171500</v>
      </c>
    </row>
    <row r="158" spans="1:4" x14ac:dyDescent="0.3">
      <c r="A158">
        <v>1560</v>
      </c>
      <c r="B158">
        <v>748</v>
      </c>
      <c r="C158">
        <v>1235.8043212299999</v>
      </c>
      <c r="D158">
        <v>172600</v>
      </c>
    </row>
    <row r="159" spans="1:4" x14ac:dyDescent="0.3">
      <c r="A159">
        <v>1570</v>
      </c>
      <c r="B159">
        <v>748</v>
      </c>
      <c r="C159">
        <v>1243.0946003700001</v>
      </c>
      <c r="D159">
        <v>173700</v>
      </c>
    </row>
    <row r="160" spans="1:4" x14ac:dyDescent="0.3">
      <c r="A160">
        <v>1580</v>
      </c>
      <c r="B160">
        <v>748</v>
      </c>
      <c r="C160">
        <v>1250.7032885000001</v>
      </c>
      <c r="D160">
        <v>174800</v>
      </c>
    </row>
    <row r="161" spans="1:4" x14ac:dyDescent="0.3">
      <c r="A161">
        <v>1590</v>
      </c>
      <c r="B161">
        <v>748</v>
      </c>
      <c r="C161">
        <v>1258.5208524499999</v>
      </c>
      <c r="D161">
        <v>175900</v>
      </c>
    </row>
    <row r="162" spans="1:4" x14ac:dyDescent="0.3">
      <c r="A162">
        <v>1600</v>
      </c>
      <c r="B162">
        <v>746</v>
      </c>
      <c r="C162">
        <v>1266.25442972</v>
      </c>
      <c r="D162">
        <v>177000</v>
      </c>
    </row>
    <row r="163" spans="1:4" x14ac:dyDescent="0.3">
      <c r="A163">
        <v>1610</v>
      </c>
      <c r="B163">
        <v>748</v>
      </c>
      <c r="C163">
        <v>1273.90315928</v>
      </c>
      <c r="D163">
        <v>178100</v>
      </c>
    </row>
    <row r="164" spans="1:4" x14ac:dyDescent="0.3">
      <c r="A164">
        <v>1620</v>
      </c>
      <c r="B164">
        <v>746</v>
      </c>
      <c r="C164">
        <v>1281.16946059</v>
      </c>
      <c r="D164">
        <v>179200</v>
      </c>
    </row>
    <row r="165" spans="1:4" x14ac:dyDescent="0.3">
      <c r="A165">
        <v>1630</v>
      </c>
      <c r="B165">
        <v>748</v>
      </c>
      <c r="C165">
        <v>1289.2974909</v>
      </c>
      <c r="D165">
        <v>180300</v>
      </c>
    </row>
    <row r="166" spans="1:4" x14ac:dyDescent="0.3">
      <c r="A166">
        <v>1640</v>
      </c>
      <c r="B166">
        <v>748</v>
      </c>
      <c r="C166">
        <v>1297.01612449</v>
      </c>
      <c r="D166">
        <v>181400</v>
      </c>
    </row>
    <row r="167" spans="1:4" x14ac:dyDescent="0.3">
      <c r="A167">
        <v>1650</v>
      </c>
      <c r="B167">
        <v>748</v>
      </c>
      <c r="C167">
        <v>1304.44977612</v>
      </c>
      <c r="D167">
        <v>182500</v>
      </c>
    </row>
    <row r="168" spans="1:4" x14ac:dyDescent="0.3">
      <c r="A168">
        <v>1660</v>
      </c>
      <c r="B168">
        <v>750</v>
      </c>
      <c r="C168">
        <v>1312.1122150599999</v>
      </c>
      <c r="D168">
        <v>183600</v>
      </c>
    </row>
    <row r="169" spans="1:4" x14ac:dyDescent="0.3">
      <c r="A169">
        <v>1670</v>
      </c>
      <c r="B169">
        <v>748</v>
      </c>
      <c r="C169">
        <v>1319.6943254400001</v>
      </c>
      <c r="D169">
        <v>184700</v>
      </c>
    </row>
    <row r="170" spans="1:4" x14ac:dyDescent="0.3">
      <c r="A170">
        <v>1680</v>
      </c>
      <c r="B170">
        <v>748</v>
      </c>
      <c r="C170">
        <v>1327.0685423</v>
      </c>
      <c r="D170">
        <v>185800</v>
      </c>
    </row>
    <row r="171" spans="1:4" x14ac:dyDescent="0.3">
      <c r="A171">
        <v>1690</v>
      </c>
      <c r="B171">
        <v>748</v>
      </c>
      <c r="C171">
        <v>1334.5518929699999</v>
      </c>
      <c r="D171">
        <v>186900</v>
      </c>
    </row>
    <row r="172" spans="1:4" x14ac:dyDescent="0.3">
      <c r="A172">
        <v>1700</v>
      </c>
      <c r="B172">
        <v>748</v>
      </c>
      <c r="C172">
        <v>1342.76059824</v>
      </c>
      <c r="D172">
        <v>188000</v>
      </c>
    </row>
    <row r="173" spans="1:4" x14ac:dyDescent="0.3">
      <c r="A173">
        <v>1710</v>
      </c>
      <c r="B173">
        <v>748</v>
      </c>
      <c r="C173">
        <v>1350.67464638</v>
      </c>
      <c r="D173">
        <v>189100</v>
      </c>
    </row>
    <row r="174" spans="1:4" x14ac:dyDescent="0.3">
      <c r="A174">
        <v>1720</v>
      </c>
      <c r="B174">
        <v>746</v>
      </c>
      <c r="C174">
        <v>1358.0452277899999</v>
      </c>
      <c r="D174">
        <v>190200</v>
      </c>
    </row>
    <row r="175" spans="1:4" x14ac:dyDescent="0.3">
      <c r="A175">
        <v>1730</v>
      </c>
      <c r="B175">
        <v>748</v>
      </c>
      <c r="C175">
        <v>1365.70055073</v>
      </c>
      <c r="D175">
        <v>191300</v>
      </c>
    </row>
    <row r="176" spans="1:4" x14ac:dyDescent="0.3">
      <c r="A176">
        <v>1740</v>
      </c>
      <c r="B176">
        <v>748</v>
      </c>
      <c r="C176">
        <v>1373.54131024</v>
      </c>
      <c r="D176">
        <v>192400</v>
      </c>
    </row>
    <row r="177" spans="1:4" x14ac:dyDescent="0.3">
      <c r="A177">
        <v>1750</v>
      </c>
      <c r="B177">
        <v>748</v>
      </c>
      <c r="C177">
        <v>1381.8787954700001</v>
      </c>
      <c r="D177">
        <v>193500</v>
      </c>
    </row>
    <row r="178" spans="1:4" x14ac:dyDescent="0.3">
      <c r="A178">
        <v>1760</v>
      </c>
      <c r="B178">
        <v>746</v>
      </c>
      <c r="C178">
        <v>1390.2859216500001</v>
      </c>
      <c r="D178">
        <v>194600</v>
      </c>
    </row>
    <row r="179" spans="1:4" x14ac:dyDescent="0.3">
      <c r="A179">
        <v>1770</v>
      </c>
      <c r="B179">
        <v>748</v>
      </c>
      <c r="C179">
        <v>1398.21085659</v>
      </c>
      <c r="D179">
        <v>195700</v>
      </c>
    </row>
    <row r="180" spans="1:4" x14ac:dyDescent="0.3">
      <c r="A180">
        <v>1780</v>
      </c>
      <c r="B180">
        <v>748</v>
      </c>
      <c r="C180">
        <v>1406.5636432700001</v>
      </c>
      <c r="D180">
        <v>196800</v>
      </c>
    </row>
    <row r="181" spans="1:4" x14ac:dyDescent="0.3">
      <c r="A181">
        <v>1790</v>
      </c>
      <c r="B181">
        <v>748</v>
      </c>
      <c r="C181">
        <v>1414.54528048</v>
      </c>
      <c r="D181">
        <v>197900</v>
      </c>
    </row>
    <row r="182" spans="1:4" x14ac:dyDescent="0.3">
      <c r="A182">
        <v>1800</v>
      </c>
      <c r="B182">
        <v>746</v>
      </c>
      <c r="C182">
        <v>1422.5295515299999</v>
      </c>
      <c r="D182">
        <v>199000</v>
      </c>
    </row>
    <row r="183" spans="1:4" x14ac:dyDescent="0.3">
      <c r="A183">
        <v>1810</v>
      </c>
      <c r="B183">
        <v>748</v>
      </c>
      <c r="C183">
        <v>1430.4295469199999</v>
      </c>
      <c r="D183">
        <v>200100</v>
      </c>
    </row>
    <row r="184" spans="1:4" x14ac:dyDescent="0.3">
      <c r="A184">
        <v>1820</v>
      </c>
      <c r="B184">
        <v>752</v>
      </c>
      <c r="C184">
        <v>1438.6939085199999</v>
      </c>
      <c r="D184">
        <v>201200</v>
      </c>
    </row>
    <row r="185" spans="1:4" x14ac:dyDescent="0.3">
      <c r="A185">
        <v>1830</v>
      </c>
      <c r="B185">
        <v>748</v>
      </c>
      <c r="C185">
        <v>1446.52244187</v>
      </c>
      <c r="D185">
        <v>202300</v>
      </c>
    </row>
    <row r="186" spans="1:4" x14ac:dyDescent="0.3">
      <c r="A186">
        <v>1840</v>
      </c>
      <c r="B186">
        <v>748</v>
      </c>
      <c r="C186">
        <v>1454.5285414299999</v>
      </c>
      <c r="D186">
        <v>203400</v>
      </c>
    </row>
    <row r="187" spans="1:4" x14ac:dyDescent="0.3">
      <c r="A187">
        <v>1850</v>
      </c>
      <c r="B187">
        <v>748</v>
      </c>
      <c r="C187">
        <v>1462.68043816</v>
      </c>
      <c r="D187">
        <v>204500</v>
      </c>
    </row>
    <row r="188" spans="1:4" x14ac:dyDescent="0.3">
      <c r="A188">
        <v>1860</v>
      </c>
      <c r="B188">
        <v>748</v>
      </c>
      <c r="C188">
        <v>1470.5480349300001</v>
      </c>
      <c r="D188">
        <v>205600</v>
      </c>
    </row>
    <row r="189" spans="1:4" x14ac:dyDescent="0.3">
      <c r="A189">
        <v>1870</v>
      </c>
      <c r="B189">
        <v>748</v>
      </c>
      <c r="C189">
        <v>1477.7156783600001</v>
      </c>
      <c r="D189">
        <v>206700</v>
      </c>
    </row>
    <row r="190" spans="1:4" x14ac:dyDescent="0.3">
      <c r="A190">
        <v>1880</v>
      </c>
      <c r="B190">
        <v>748</v>
      </c>
      <c r="C190">
        <v>1485.5830708599999</v>
      </c>
      <c r="D190">
        <v>207800</v>
      </c>
    </row>
    <row r="191" spans="1:4" x14ac:dyDescent="0.3">
      <c r="A191">
        <v>1890</v>
      </c>
      <c r="B191">
        <v>746</v>
      </c>
      <c r="C191">
        <v>1493.0872807999999</v>
      </c>
      <c r="D191">
        <v>208900</v>
      </c>
    </row>
    <row r="192" spans="1:4" x14ac:dyDescent="0.3">
      <c r="A192">
        <v>1900</v>
      </c>
      <c r="B192">
        <v>752</v>
      </c>
      <c r="C192">
        <v>1500.9176129800001</v>
      </c>
      <c r="D192">
        <v>210000</v>
      </c>
    </row>
    <row r="193" spans="1:4" x14ac:dyDescent="0.3">
      <c r="A193">
        <v>1910</v>
      </c>
      <c r="B193">
        <v>748</v>
      </c>
      <c r="C193">
        <v>1508.5851801700001</v>
      </c>
      <c r="D193">
        <v>211100</v>
      </c>
    </row>
    <row r="194" spans="1:4" x14ac:dyDescent="0.3">
      <c r="A194">
        <v>1920</v>
      </c>
      <c r="B194">
        <v>750</v>
      </c>
      <c r="C194">
        <v>1516.3104770899999</v>
      </c>
      <c r="D194">
        <v>212200</v>
      </c>
    </row>
    <row r="195" spans="1:4" x14ac:dyDescent="0.3">
      <c r="A195">
        <v>1930</v>
      </c>
      <c r="B195">
        <v>746</v>
      </c>
      <c r="C195">
        <v>1524.29716433</v>
      </c>
      <c r="D195">
        <v>213300</v>
      </c>
    </row>
    <row r="196" spans="1:4" x14ac:dyDescent="0.3">
      <c r="A196">
        <v>1940</v>
      </c>
      <c r="B196">
        <v>750</v>
      </c>
      <c r="C196">
        <v>1532.37295305</v>
      </c>
      <c r="D196">
        <v>214400</v>
      </c>
    </row>
    <row r="197" spans="1:4" x14ac:dyDescent="0.3">
      <c r="A197">
        <v>1950</v>
      </c>
      <c r="B197">
        <v>748</v>
      </c>
      <c r="C197">
        <v>1540.8277005800001</v>
      </c>
      <c r="D197">
        <v>215500</v>
      </c>
    </row>
    <row r="198" spans="1:4" x14ac:dyDescent="0.3">
      <c r="A198">
        <v>1960</v>
      </c>
      <c r="B198">
        <v>750</v>
      </c>
      <c r="C198">
        <v>1549.4490907100001</v>
      </c>
      <c r="D198">
        <v>216600</v>
      </c>
    </row>
    <row r="199" spans="1:4" x14ac:dyDescent="0.3">
      <c r="A199">
        <v>1970</v>
      </c>
      <c r="B199">
        <v>750</v>
      </c>
      <c r="C199">
        <v>1558.1059631000001</v>
      </c>
      <c r="D199">
        <v>217700</v>
      </c>
    </row>
    <row r="200" spans="1:4" x14ac:dyDescent="0.3">
      <c r="A200">
        <v>1980</v>
      </c>
      <c r="B200">
        <v>750</v>
      </c>
      <c r="C200">
        <v>1566.2849316700001</v>
      </c>
      <c r="D200">
        <v>218800</v>
      </c>
    </row>
    <row r="201" spans="1:4" x14ac:dyDescent="0.3">
      <c r="A201">
        <v>1990</v>
      </c>
      <c r="B201">
        <v>750</v>
      </c>
      <c r="C201">
        <v>1573.8914621900001</v>
      </c>
      <c r="D201">
        <v>219900</v>
      </c>
    </row>
    <row r="202" spans="1:4" x14ac:dyDescent="0.3">
      <c r="A202">
        <v>2000</v>
      </c>
      <c r="B202">
        <v>750</v>
      </c>
      <c r="C202">
        <v>1581.6775529700001</v>
      </c>
      <c r="D202">
        <v>221000</v>
      </c>
    </row>
    <row r="203" spans="1:4" x14ac:dyDescent="0.3">
      <c r="A203">
        <v>2010</v>
      </c>
      <c r="B203">
        <v>750</v>
      </c>
      <c r="C203">
        <v>1588.8922571099999</v>
      </c>
      <c r="D203">
        <v>222100</v>
      </c>
    </row>
    <row r="204" spans="1:4" x14ac:dyDescent="0.3">
      <c r="A204">
        <v>2020</v>
      </c>
      <c r="B204">
        <v>750</v>
      </c>
      <c r="C204">
        <v>1596.2256937300001</v>
      </c>
      <c r="D204">
        <v>223200</v>
      </c>
    </row>
    <row r="205" spans="1:4" x14ac:dyDescent="0.3">
      <c r="A205">
        <v>2030</v>
      </c>
      <c r="B205">
        <v>750</v>
      </c>
      <c r="C205">
        <v>1605.72934141</v>
      </c>
      <c r="D205">
        <v>224300</v>
      </c>
    </row>
    <row r="206" spans="1:4" x14ac:dyDescent="0.3">
      <c r="A206">
        <v>2040</v>
      </c>
      <c r="B206">
        <v>748</v>
      </c>
      <c r="C206">
        <v>1613.8284151800001</v>
      </c>
      <c r="D206">
        <v>225400</v>
      </c>
    </row>
    <row r="207" spans="1:4" x14ac:dyDescent="0.3">
      <c r="A207">
        <v>2050</v>
      </c>
      <c r="B207">
        <v>750</v>
      </c>
      <c r="C207">
        <v>1621.6287263900001</v>
      </c>
      <c r="D207">
        <v>226500</v>
      </c>
    </row>
    <row r="208" spans="1:4" x14ac:dyDescent="0.3">
      <c r="A208">
        <v>2060</v>
      </c>
      <c r="B208">
        <v>750</v>
      </c>
      <c r="C208">
        <v>1629.3812063400001</v>
      </c>
      <c r="D208">
        <v>227600</v>
      </c>
    </row>
    <row r="209" spans="1:4" x14ac:dyDescent="0.3">
      <c r="A209">
        <v>2070</v>
      </c>
      <c r="B209">
        <v>748</v>
      </c>
      <c r="C209">
        <v>1637.28397466</v>
      </c>
      <c r="D209">
        <v>228700</v>
      </c>
    </row>
    <row r="210" spans="1:4" x14ac:dyDescent="0.3">
      <c r="A210">
        <v>2080</v>
      </c>
      <c r="B210">
        <v>750</v>
      </c>
      <c r="C210">
        <v>1644.9706157600001</v>
      </c>
      <c r="D210">
        <v>229800</v>
      </c>
    </row>
    <row r="211" spans="1:4" x14ac:dyDescent="0.3">
      <c r="A211">
        <v>2090</v>
      </c>
      <c r="B211">
        <v>750</v>
      </c>
      <c r="C211">
        <v>1653.2964362600001</v>
      </c>
      <c r="D211">
        <v>230900</v>
      </c>
    </row>
    <row r="212" spans="1:4" x14ac:dyDescent="0.3">
      <c r="A212">
        <v>2100</v>
      </c>
      <c r="B212">
        <v>752</v>
      </c>
      <c r="C212">
        <v>1660.8839994</v>
      </c>
      <c r="D212">
        <v>232000</v>
      </c>
    </row>
    <row r="213" spans="1:4" x14ac:dyDescent="0.3">
      <c r="A213">
        <v>2110</v>
      </c>
      <c r="B213">
        <v>750</v>
      </c>
      <c r="C213">
        <v>1668.27121012</v>
      </c>
      <c r="D213">
        <v>233100</v>
      </c>
    </row>
    <row r="214" spans="1:4" x14ac:dyDescent="0.3">
      <c r="A214">
        <v>2120</v>
      </c>
      <c r="B214">
        <v>750</v>
      </c>
      <c r="C214">
        <v>1675.70675936</v>
      </c>
      <c r="D214">
        <v>234200</v>
      </c>
    </row>
    <row r="215" spans="1:4" x14ac:dyDescent="0.3">
      <c r="A215">
        <v>2130</v>
      </c>
      <c r="B215">
        <v>748</v>
      </c>
      <c r="C215">
        <v>1683.1090125000001</v>
      </c>
      <c r="D215">
        <v>235300</v>
      </c>
    </row>
    <row r="216" spans="1:4" x14ac:dyDescent="0.3">
      <c r="A216">
        <v>2140</v>
      </c>
      <c r="B216">
        <v>748</v>
      </c>
      <c r="C216">
        <v>1690.74019236</v>
      </c>
      <c r="D216">
        <v>236400</v>
      </c>
    </row>
    <row r="217" spans="1:4" x14ac:dyDescent="0.3">
      <c r="A217">
        <v>2150</v>
      </c>
      <c r="B217">
        <v>750</v>
      </c>
      <c r="C217">
        <v>1698.5241270700001</v>
      </c>
      <c r="D217">
        <v>237500</v>
      </c>
    </row>
    <row r="218" spans="1:4" x14ac:dyDescent="0.3">
      <c r="A218">
        <v>2160</v>
      </c>
      <c r="B218">
        <v>752</v>
      </c>
      <c r="C218">
        <v>1706.15882063</v>
      </c>
      <c r="D218">
        <v>238600</v>
      </c>
    </row>
    <row r="219" spans="1:4" x14ac:dyDescent="0.3">
      <c r="A219">
        <v>2170</v>
      </c>
      <c r="B219">
        <v>750</v>
      </c>
      <c r="C219">
        <v>1714.7312735800001</v>
      </c>
      <c r="D219">
        <v>239700</v>
      </c>
    </row>
    <row r="220" spans="1:4" x14ac:dyDescent="0.3">
      <c r="A220">
        <v>2180</v>
      </c>
      <c r="B220">
        <v>750</v>
      </c>
      <c r="C220">
        <v>1722.6415610399999</v>
      </c>
      <c r="D220">
        <v>240800</v>
      </c>
    </row>
    <row r="221" spans="1:4" x14ac:dyDescent="0.3">
      <c r="A221">
        <v>2190</v>
      </c>
      <c r="B221">
        <v>750</v>
      </c>
      <c r="C221">
        <v>1730.6711390600001</v>
      </c>
      <c r="D221">
        <v>241900</v>
      </c>
    </row>
    <row r="222" spans="1:4" x14ac:dyDescent="0.3">
      <c r="A222">
        <v>2200</v>
      </c>
      <c r="B222">
        <v>750</v>
      </c>
      <c r="C222">
        <v>1738.3917939999999</v>
      </c>
      <c r="D222">
        <v>243000</v>
      </c>
    </row>
    <row r="223" spans="1:4" x14ac:dyDescent="0.3">
      <c r="A223">
        <v>2210</v>
      </c>
      <c r="B223">
        <v>749</v>
      </c>
      <c r="C223">
        <v>1745.8254450500001</v>
      </c>
      <c r="D223">
        <v>244100</v>
      </c>
    </row>
    <row r="224" spans="1:4" x14ac:dyDescent="0.3">
      <c r="A224">
        <v>2220</v>
      </c>
      <c r="B224">
        <v>750</v>
      </c>
      <c r="C224">
        <v>1753.53197264</v>
      </c>
      <c r="D224">
        <v>245200</v>
      </c>
    </row>
    <row r="225" spans="1:4" x14ac:dyDescent="0.3">
      <c r="A225">
        <v>2230</v>
      </c>
      <c r="B225">
        <v>748</v>
      </c>
      <c r="C225">
        <v>1761.0206944500001</v>
      </c>
      <c r="D225">
        <v>246300</v>
      </c>
    </row>
    <row r="226" spans="1:4" x14ac:dyDescent="0.3">
      <c r="A226">
        <v>2240</v>
      </c>
      <c r="B226">
        <v>748</v>
      </c>
      <c r="C226">
        <v>1768.5574234999999</v>
      </c>
      <c r="D226">
        <v>247400</v>
      </c>
    </row>
    <row r="227" spans="1:4" x14ac:dyDescent="0.3">
      <c r="A227">
        <v>2250</v>
      </c>
      <c r="B227">
        <v>750</v>
      </c>
      <c r="C227">
        <v>1775.7546268799999</v>
      </c>
      <c r="D227">
        <v>248500</v>
      </c>
    </row>
    <row r="228" spans="1:4" x14ac:dyDescent="0.3">
      <c r="A228">
        <v>2260</v>
      </c>
      <c r="B228">
        <v>749</v>
      </c>
      <c r="C228">
        <v>1783.1788488899999</v>
      </c>
      <c r="D228">
        <v>249600</v>
      </c>
    </row>
    <row r="229" spans="1:4" x14ac:dyDescent="0.3">
      <c r="A229">
        <v>2270</v>
      </c>
      <c r="B229">
        <v>752</v>
      </c>
      <c r="C229">
        <v>1790.48468312</v>
      </c>
      <c r="D229">
        <v>250700</v>
      </c>
    </row>
    <row r="230" spans="1:4" x14ac:dyDescent="0.3">
      <c r="A230">
        <v>2280</v>
      </c>
      <c r="B230">
        <v>748</v>
      </c>
      <c r="C230">
        <v>1798.1886951399999</v>
      </c>
      <c r="D230">
        <v>251800</v>
      </c>
    </row>
    <row r="231" spans="1:4" x14ac:dyDescent="0.3">
      <c r="A231">
        <v>2290</v>
      </c>
      <c r="B231">
        <v>748</v>
      </c>
      <c r="C231">
        <v>1805.4462305100001</v>
      </c>
      <c r="D231">
        <v>252900</v>
      </c>
    </row>
    <row r="232" spans="1:4" x14ac:dyDescent="0.3">
      <c r="A232">
        <v>2300</v>
      </c>
      <c r="B232">
        <v>752</v>
      </c>
      <c r="C232">
        <v>1812.76089869</v>
      </c>
      <c r="D232">
        <v>254000</v>
      </c>
    </row>
    <row r="233" spans="1:4" x14ac:dyDescent="0.3">
      <c r="A233">
        <v>2310</v>
      </c>
      <c r="B233">
        <v>750</v>
      </c>
      <c r="C233">
        <v>1820.1040473999999</v>
      </c>
      <c r="D233">
        <v>255100</v>
      </c>
    </row>
    <row r="234" spans="1:4" x14ac:dyDescent="0.3">
      <c r="A234">
        <v>2320</v>
      </c>
      <c r="B234">
        <v>750</v>
      </c>
      <c r="C234">
        <v>1827.3584086400001</v>
      </c>
      <c r="D234">
        <v>256200</v>
      </c>
    </row>
    <row r="235" spans="1:4" x14ac:dyDescent="0.3">
      <c r="A235">
        <v>2330</v>
      </c>
      <c r="B235">
        <v>748</v>
      </c>
      <c r="C235">
        <v>1834.72043304</v>
      </c>
      <c r="D235">
        <v>257300</v>
      </c>
    </row>
    <row r="236" spans="1:4" x14ac:dyDescent="0.3">
      <c r="A236">
        <v>2340</v>
      </c>
      <c r="B236">
        <v>748</v>
      </c>
      <c r="C236">
        <v>1842.26867152</v>
      </c>
      <c r="D236">
        <v>258400</v>
      </c>
    </row>
    <row r="237" spans="1:4" x14ac:dyDescent="0.3">
      <c r="A237">
        <v>2350</v>
      </c>
      <c r="B237">
        <v>752</v>
      </c>
      <c r="C237">
        <v>1849.70051687</v>
      </c>
      <c r="D237">
        <v>259500</v>
      </c>
    </row>
    <row r="238" spans="1:4" x14ac:dyDescent="0.3">
      <c r="A238">
        <v>2360</v>
      </c>
      <c r="B238">
        <v>752</v>
      </c>
      <c r="C238">
        <v>1857.10850312</v>
      </c>
      <c r="D238">
        <v>260600</v>
      </c>
    </row>
    <row r="239" spans="1:4" x14ac:dyDescent="0.3">
      <c r="A239">
        <v>2370</v>
      </c>
      <c r="B239">
        <v>750</v>
      </c>
      <c r="C239">
        <v>1864.6111856800001</v>
      </c>
      <c r="D239">
        <v>261700</v>
      </c>
    </row>
    <row r="240" spans="1:4" x14ac:dyDescent="0.3">
      <c r="A240">
        <v>2380</v>
      </c>
      <c r="B240">
        <v>750</v>
      </c>
      <c r="C240">
        <v>1872.0755166700001</v>
      </c>
      <c r="D240">
        <v>262800</v>
      </c>
    </row>
    <row r="241" spans="1:4" x14ac:dyDescent="0.3">
      <c r="A241">
        <v>2390</v>
      </c>
      <c r="B241">
        <v>748</v>
      </c>
      <c r="C241">
        <v>1879.4605778</v>
      </c>
      <c r="D241">
        <v>263900</v>
      </c>
    </row>
    <row r="242" spans="1:4" x14ac:dyDescent="0.3">
      <c r="A242">
        <v>2400</v>
      </c>
      <c r="B242">
        <v>750</v>
      </c>
      <c r="C242">
        <v>1886.9032343199999</v>
      </c>
      <c r="D242">
        <v>265000</v>
      </c>
    </row>
    <row r="243" spans="1:4" x14ac:dyDescent="0.3">
      <c r="A243">
        <v>2410</v>
      </c>
      <c r="B243">
        <v>750</v>
      </c>
      <c r="C243">
        <v>1894.2126751000001</v>
      </c>
      <c r="D243">
        <v>266100</v>
      </c>
    </row>
    <row r="244" spans="1:4" x14ac:dyDescent="0.3">
      <c r="A244">
        <v>2420</v>
      </c>
      <c r="B244">
        <v>750</v>
      </c>
      <c r="C244">
        <v>1901.62570579</v>
      </c>
      <c r="D244">
        <v>267200</v>
      </c>
    </row>
    <row r="245" spans="1:4" x14ac:dyDescent="0.3">
      <c r="A245">
        <v>2430</v>
      </c>
      <c r="B245">
        <v>752</v>
      </c>
      <c r="C245">
        <v>1909.16345667</v>
      </c>
      <c r="D245">
        <v>268300</v>
      </c>
    </row>
    <row r="246" spans="1:4" x14ac:dyDescent="0.3">
      <c r="A246">
        <v>2440</v>
      </c>
      <c r="B246">
        <v>750</v>
      </c>
      <c r="C246">
        <v>1916.7973633399999</v>
      </c>
      <c r="D246">
        <v>269400</v>
      </c>
    </row>
    <row r="247" spans="1:4" x14ac:dyDescent="0.3">
      <c r="A247">
        <v>2450</v>
      </c>
      <c r="B247">
        <v>748</v>
      </c>
      <c r="C247">
        <v>1924.0716712599999</v>
      </c>
      <c r="D247">
        <v>270500</v>
      </c>
    </row>
    <row r="248" spans="1:4" x14ac:dyDescent="0.3">
      <c r="A248">
        <v>2460</v>
      </c>
      <c r="B248">
        <v>748</v>
      </c>
      <c r="C248">
        <v>1931.2197938100001</v>
      </c>
      <c r="D248">
        <v>271600</v>
      </c>
    </row>
    <row r="249" spans="1:4" x14ac:dyDescent="0.3">
      <c r="A249">
        <v>2470</v>
      </c>
      <c r="B249">
        <v>750</v>
      </c>
      <c r="C249">
        <v>1938.7335581499999</v>
      </c>
      <c r="D249">
        <v>272700</v>
      </c>
    </row>
    <row r="250" spans="1:4" x14ac:dyDescent="0.3">
      <c r="A250">
        <v>2480</v>
      </c>
      <c r="B250">
        <v>748</v>
      </c>
      <c r="C250">
        <v>1946.2928956799999</v>
      </c>
      <c r="D250">
        <v>273800</v>
      </c>
    </row>
    <row r="251" spans="1:4" x14ac:dyDescent="0.3">
      <c r="A251">
        <v>2490</v>
      </c>
      <c r="B251">
        <v>748</v>
      </c>
      <c r="C251">
        <v>1953.73940939</v>
      </c>
      <c r="D251">
        <v>274900</v>
      </c>
    </row>
    <row r="252" spans="1:4" x14ac:dyDescent="0.3">
      <c r="A252">
        <v>2500</v>
      </c>
      <c r="B252">
        <v>750</v>
      </c>
      <c r="C252">
        <v>1960.96529678</v>
      </c>
      <c r="D252">
        <v>276000</v>
      </c>
    </row>
    <row r="253" spans="1:4" x14ac:dyDescent="0.3">
      <c r="A253">
        <v>2510</v>
      </c>
      <c r="B253">
        <v>754</v>
      </c>
      <c r="C253">
        <v>1968.93120153</v>
      </c>
      <c r="D253">
        <v>277100</v>
      </c>
    </row>
    <row r="254" spans="1:4" x14ac:dyDescent="0.3">
      <c r="A254">
        <v>2520</v>
      </c>
      <c r="B254">
        <v>750</v>
      </c>
      <c r="C254">
        <v>1976.6975714499999</v>
      </c>
      <c r="D254">
        <v>278200</v>
      </c>
    </row>
    <row r="255" spans="1:4" x14ac:dyDescent="0.3">
      <c r="A255">
        <v>2530</v>
      </c>
      <c r="B255">
        <v>748</v>
      </c>
      <c r="C255">
        <v>1984.49666344</v>
      </c>
      <c r="D255">
        <v>279300</v>
      </c>
    </row>
    <row r="256" spans="1:4" x14ac:dyDescent="0.3">
      <c r="A256">
        <v>2540</v>
      </c>
      <c r="B256">
        <v>750</v>
      </c>
      <c r="C256">
        <v>1992.41930181</v>
      </c>
      <c r="D256">
        <v>280400</v>
      </c>
    </row>
    <row r="257" spans="1:4" x14ac:dyDescent="0.3">
      <c r="A257">
        <v>2550</v>
      </c>
      <c r="B257">
        <v>748</v>
      </c>
      <c r="C257">
        <v>2000.16360642</v>
      </c>
      <c r="D257">
        <v>281500</v>
      </c>
    </row>
    <row r="258" spans="1:4" x14ac:dyDescent="0.3">
      <c r="A258">
        <v>2560</v>
      </c>
      <c r="B258">
        <v>750</v>
      </c>
      <c r="C258">
        <v>2007.5753671800001</v>
      </c>
      <c r="D258">
        <v>282600</v>
      </c>
    </row>
    <row r="259" spans="1:4" x14ac:dyDescent="0.3">
      <c r="A259">
        <v>2570</v>
      </c>
      <c r="B259">
        <v>748</v>
      </c>
      <c r="C259">
        <v>2014.9846773700001</v>
      </c>
      <c r="D259">
        <v>283700</v>
      </c>
    </row>
    <row r="260" spans="1:4" x14ac:dyDescent="0.3">
      <c r="A260">
        <v>2580</v>
      </c>
      <c r="B260">
        <v>750</v>
      </c>
      <c r="C260">
        <v>2022.4069266399999</v>
      </c>
      <c r="D260">
        <v>284800</v>
      </c>
    </row>
    <row r="261" spans="1:4" x14ac:dyDescent="0.3">
      <c r="A261">
        <v>2590</v>
      </c>
      <c r="B261">
        <v>752</v>
      </c>
      <c r="C261">
        <v>2029.62414261</v>
      </c>
      <c r="D261">
        <v>285900</v>
      </c>
    </row>
    <row r="262" spans="1:4" x14ac:dyDescent="0.3">
      <c r="A262">
        <v>2600</v>
      </c>
      <c r="B262">
        <v>750</v>
      </c>
      <c r="C262">
        <v>2037.07440058</v>
      </c>
      <c r="D262">
        <v>287000</v>
      </c>
    </row>
    <row r="263" spans="1:4" x14ac:dyDescent="0.3">
      <c r="A263">
        <v>2610</v>
      </c>
      <c r="B263">
        <v>748</v>
      </c>
      <c r="C263">
        <v>2044.23349527</v>
      </c>
      <c r="D263">
        <v>288100</v>
      </c>
    </row>
    <row r="264" spans="1:4" x14ac:dyDescent="0.3">
      <c r="A264">
        <v>2620</v>
      </c>
      <c r="B264">
        <v>748</v>
      </c>
      <c r="C264">
        <v>2051.7349534</v>
      </c>
      <c r="D264">
        <v>289200</v>
      </c>
    </row>
    <row r="265" spans="1:4" x14ac:dyDescent="0.3">
      <c r="A265">
        <v>2630</v>
      </c>
      <c r="B265">
        <v>748</v>
      </c>
      <c r="C265">
        <v>2058.8688886</v>
      </c>
      <c r="D265">
        <v>290300</v>
      </c>
    </row>
    <row r="266" spans="1:4" x14ac:dyDescent="0.3">
      <c r="A266">
        <v>2640</v>
      </c>
      <c r="B266">
        <v>750</v>
      </c>
      <c r="C266">
        <v>2066.3536919899998</v>
      </c>
      <c r="D266">
        <v>291400</v>
      </c>
    </row>
    <row r="267" spans="1:4" x14ac:dyDescent="0.3">
      <c r="A267">
        <v>2650</v>
      </c>
      <c r="B267">
        <v>750</v>
      </c>
      <c r="C267">
        <v>2073.6015134899999</v>
      </c>
      <c r="D267">
        <v>292500</v>
      </c>
    </row>
    <row r="268" spans="1:4" x14ac:dyDescent="0.3">
      <c r="A268">
        <v>2660</v>
      </c>
      <c r="B268">
        <v>750</v>
      </c>
      <c r="C268">
        <v>2081.1955020700002</v>
      </c>
      <c r="D268">
        <v>293600</v>
      </c>
    </row>
    <row r="269" spans="1:4" x14ac:dyDescent="0.3">
      <c r="A269">
        <v>2670</v>
      </c>
      <c r="B269">
        <v>750</v>
      </c>
      <c r="C269">
        <v>2088.6801013099998</v>
      </c>
      <c r="D269">
        <v>294700</v>
      </c>
    </row>
    <row r="270" spans="1:4" x14ac:dyDescent="0.3">
      <c r="A270">
        <v>2680</v>
      </c>
      <c r="B270">
        <v>748</v>
      </c>
      <c r="C270">
        <v>2096.0116686000001</v>
      </c>
      <c r="D270">
        <v>295800</v>
      </c>
    </row>
    <row r="271" spans="1:4" x14ac:dyDescent="0.3">
      <c r="A271">
        <v>2690</v>
      </c>
      <c r="B271">
        <v>748</v>
      </c>
      <c r="C271">
        <v>2103.2599618300001</v>
      </c>
      <c r="D271">
        <v>296900</v>
      </c>
    </row>
    <row r="272" spans="1:4" x14ac:dyDescent="0.3">
      <c r="A272">
        <v>2700</v>
      </c>
      <c r="B272">
        <v>750</v>
      </c>
      <c r="C272">
        <v>2110.7668028399999</v>
      </c>
      <c r="D272">
        <v>298000</v>
      </c>
    </row>
    <row r="273" spans="1:4" x14ac:dyDescent="0.3">
      <c r="A273">
        <v>2710</v>
      </c>
      <c r="B273">
        <v>750</v>
      </c>
      <c r="C273">
        <v>2118.2430114899998</v>
      </c>
      <c r="D273">
        <v>299100</v>
      </c>
    </row>
    <row r="274" spans="1:4" x14ac:dyDescent="0.3">
      <c r="A274">
        <v>2720</v>
      </c>
      <c r="B274">
        <v>750</v>
      </c>
      <c r="C274">
        <v>2126.7159614900002</v>
      </c>
      <c r="D274">
        <v>300200</v>
      </c>
    </row>
    <row r="275" spans="1:4" x14ac:dyDescent="0.3">
      <c r="A275">
        <v>2730</v>
      </c>
      <c r="B275">
        <v>750</v>
      </c>
      <c r="C275">
        <v>2136.9612081</v>
      </c>
      <c r="D275">
        <v>301300</v>
      </c>
    </row>
    <row r="276" spans="1:4" x14ac:dyDescent="0.3">
      <c r="A276">
        <v>2740</v>
      </c>
      <c r="B276">
        <v>750</v>
      </c>
      <c r="C276">
        <v>2144.7564660500002</v>
      </c>
      <c r="D276">
        <v>302400</v>
      </c>
    </row>
    <row r="277" spans="1:4" x14ac:dyDescent="0.3">
      <c r="A277">
        <v>2750</v>
      </c>
      <c r="B277">
        <v>748</v>
      </c>
      <c r="C277">
        <v>2152.6061293100001</v>
      </c>
      <c r="D277">
        <v>303500</v>
      </c>
    </row>
    <row r="278" spans="1:4" x14ac:dyDescent="0.3">
      <c r="A278">
        <v>2760</v>
      </c>
      <c r="B278">
        <v>748</v>
      </c>
      <c r="C278">
        <v>2160.8227544599999</v>
      </c>
      <c r="D278">
        <v>304600</v>
      </c>
    </row>
    <row r="279" spans="1:4" x14ac:dyDescent="0.3">
      <c r="A279">
        <v>2770</v>
      </c>
      <c r="B279">
        <v>750</v>
      </c>
      <c r="C279">
        <v>2168.31517566</v>
      </c>
      <c r="D279">
        <v>305700</v>
      </c>
    </row>
    <row r="280" spans="1:4" x14ac:dyDescent="0.3">
      <c r="A280">
        <v>2780</v>
      </c>
      <c r="B280">
        <v>750</v>
      </c>
      <c r="C280">
        <v>2176.0235797999999</v>
      </c>
      <c r="D280">
        <v>306800</v>
      </c>
    </row>
    <row r="281" spans="1:4" x14ac:dyDescent="0.3">
      <c r="A281">
        <v>2790</v>
      </c>
      <c r="B281">
        <v>750</v>
      </c>
      <c r="C281">
        <v>2183.6501260599998</v>
      </c>
      <c r="D281">
        <v>307900</v>
      </c>
    </row>
    <row r="282" spans="1:4" x14ac:dyDescent="0.3">
      <c r="A282">
        <v>2800</v>
      </c>
      <c r="B282">
        <v>752</v>
      </c>
      <c r="C282">
        <v>2191.9969654000001</v>
      </c>
      <c r="D282">
        <v>309000</v>
      </c>
    </row>
    <row r="283" spans="1:4" x14ac:dyDescent="0.3">
      <c r="A283">
        <v>2810</v>
      </c>
      <c r="B283">
        <v>748</v>
      </c>
      <c r="C283">
        <v>2201.1545448799998</v>
      </c>
      <c r="D283">
        <v>310100</v>
      </c>
    </row>
    <row r="284" spans="1:4" x14ac:dyDescent="0.3">
      <c r="A284">
        <v>2820</v>
      </c>
      <c r="B284">
        <v>748</v>
      </c>
      <c r="C284">
        <v>2211.30276469</v>
      </c>
      <c r="D284">
        <v>311200</v>
      </c>
    </row>
    <row r="285" spans="1:4" x14ac:dyDescent="0.3">
      <c r="A285">
        <v>2830</v>
      </c>
      <c r="B285">
        <v>752</v>
      </c>
      <c r="C285">
        <v>2219.1734445400002</v>
      </c>
      <c r="D285">
        <v>312300</v>
      </c>
    </row>
    <row r="286" spans="1:4" x14ac:dyDescent="0.3">
      <c r="A286">
        <v>2840</v>
      </c>
      <c r="B286">
        <v>752</v>
      </c>
      <c r="C286">
        <v>2227.2981177400002</v>
      </c>
      <c r="D286">
        <v>313400</v>
      </c>
    </row>
    <row r="287" spans="1:4" x14ac:dyDescent="0.3">
      <c r="A287">
        <v>2850</v>
      </c>
      <c r="B287">
        <v>750</v>
      </c>
      <c r="C287">
        <v>2235.71981332</v>
      </c>
      <c r="D287">
        <v>314500</v>
      </c>
    </row>
    <row r="288" spans="1:4" x14ac:dyDescent="0.3">
      <c r="A288">
        <v>2860</v>
      </c>
      <c r="B288">
        <v>750</v>
      </c>
      <c r="C288">
        <v>2242.96454004</v>
      </c>
      <c r="D288">
        <v>315600</v>
      </c>
    </row>
    <row r="289" spans="1:4" x14ac:dyDescent="0.3">
      <c r="A289">
        <v>2870</v>
      </c>
      <c r="B289">
        <v>750</v>
      </c>
      <c r="C289">
        <v>2250.9360662099998</v>
      </c>
      <c r="D289">
        <v>316700</v>
      </c>
    </row>
    <row r="290" spans="1:4" x14ac:dyDescent="0.3">
      <c r="A290">
        <v>2880</v>
      </c>
      <c r="B290">
        <v>750</v>
      </c>
      <c r="C290">
        <v>2258.4979531700001</v>
      </c>
      <c r="D290">
        <v>317800</v>
      </c>
    </row>
    <row r="291" spans="1:4" x14ac:dyDescent="0.3">
      <c r="A291">
        <v>2890</v>
      </c>
      <c r="B291">
        <v>750</v>
      </c>
      <c r="C291">
        <v>2265.9623342999998</v>
      </c>
      <c r="D291">
        <v>318900</v>
      </c>
    </row>
    <row r="292" spans="1:4" x14ac:dyDescent="0.3">
      <c r="A292">
        <v>2900</v>
      </c>
      <c r="B292">
        <v>750</v>
      </c>
      <c r="C292">
        <v>2273.5311732099999</v>
      </c>
      <c r="D292">
        <v>320000</v>
      </c>
    </row>
    <row r="293" spans="1:4" x14ac:dyDescent="0.3">
      <c r="A293">
        <v>2910</v>
      </c>
      <c r="B293">
        <v>748</v>
      </c>
      <c r="C293">
        <v>2281.2530687399999</v>
      </c>
      <c r="D293">
        <v>321100</v>
      </c>
    </row>
    <row r="294" spans="1:4" x14ac:dyDescent="0.3">
      <c r="A294">
        <v>2920</v>
      </c>
      <c r="B294">
        <v>748</v>
      </c>
      <c r="C294">
        <v>2288.99413323</v>
      </c>
      <c r="D294">
        <v>322200</v>
      </c>
    </row>
    <row r="295" spans="1:4" x14ac:dyDescent="0.3">
      <c r="A295">
        <v>2930</v>
      </c>
      <c r="B295">
        <v>750</v>
      </c>
      <c r="C295">
        <v>2297.1264555299999</v>
      </c>
      <c r="D295">
        <v>323300</v>
      </c>
    </row>
    <row r="296" spans="1:4" x14ac:dyDescent="0.3">
      <c r="A296">
        <v>2940</v>
      </c>
      <c r="B296">
        <v>754</v>
      </c>
      <c r="C296">
        <v>2305.1385011399998</v>
      </c>
      <c r="D296">
        <v>324400</v>
      </c>
    </row>
    <row r="297" spans="1:4" x14ac:dyDescent="0.3">
      <c r="A297">
        <v>2950</v>
      </c>
      <c r="B297">
        <v>750</v>
      </c>
      <c r="C297">
        <v>2313.0044260599998</v>
      </c>
      <c r="D297">
        <v>325500</v>
      </c>
    </row>
    <row r="298" spans="1:4" x14ac:dyDescent="0.3">
      <c r="A298">
        <v>2960</v>
      </c>
      <c r="B298">
        <v>750</v>
      </c>
      <c r="C298">
        <v>2321.3243931400002</v>
      </c>
      <c r="D298">
        <v>326600</v>
      </c>
    </row>
    <row r="299" spans="1:4" x14ac:dyDescent="0.3">
      <c r="A299">
        <v>2970</v>
      </c>
      <c r="B299">
        <v>748</v>
      </c>
      <c r="C299">
        <v>2329.3325531099999</v>
      </c>
      <c r="D299">
        <v>327700</v>
      </c>
    </row>
    <row r="300" spans="1:4" x14ac:dyDescent="0.3">
      <c r="A300">
        <v>2980</v>
      </c>
      <c r="B300">
        <v>748</v>
      </c>
      <c r="C300">
        <v>2337.4797493699998</v>
      </c>
      <c r="D300">
        <v>328800</v>
      </c>
    </row>
    <row r="301" spans="1:4" x14ac:dyDescent="0.3">
      <c r="A301">
        <v>2990</v>
      </c>
      <c r="B301">
        <v>750</v>
      </c>
      <c r="C301">
        <v>2345.5103160899998</v>
      </c>
      <c r="D301">
        <v>329900</v>
      </c>
    </row>
    <row r="302" spans="1:4" x14ac:dyDescent="0.3">
      <c r="A302">
        <v>3000</v>
      </c>
      <c r="B302">
        <v>750</v>
      </c>
      <c r="C302">
        <v>2353.2712620900002</v>
      </c>
      <c r="D302">
        <v>331000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opLeftCell="A147" workbookViewId="0">
      <selection activeCell="B160" sqref="B16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556</v>
      </c>
      <c r="C2">
        <v>11.604390027000001</v>
      </c>
      <c r="D2">
        <v>1000</v>
      </c>
    </row>
    <row r="3" spans="1:4" x14ac:dyDescent="0.3">
      <c r="A3">
        <v>10</v>
      </c>
      <c r="B3">
        <v>587</v>
      </c>
      <c r="C3">
        <v>23.900994573999998</v>
      </c>
      <c r="D3">
        <v>2100</v>
      </c>
    </row>
    <row r="4" spans="1:4" x14ac:dyDescent="0.3">
      <c r="A4">
        <v>20</v>
      </c>
      <c r="B4">
        <v>637</v>
      </c>
      <c r="C4">
        <v>37.127878414999998</v>
      </c>
      <c r="D4">
        <v>3200</v>
      </c>
    </row>
    <row r="5" spans="1:4" x14ac:dyDescent="0.3">
      <c r="A5">
        <v>30</v>
      </c>
      <c r="B5">
        <v>685</v>
      </c>
      <c r="C5">
        <v>48.039067828</v>
      </c>
      <c r="D5">
        <v>4300</v>
      </c>
    </row>
    <row r="6" spans="1:4" x14ac:dyDescent="0.3">
      <c r="A6">
        <v>40</v>
      </c>
      <c r="B6">
        <v>715</v>
      </c>
      <c r="C6">
        <v>57.085958400999999</v>
      </c>
      <c r="D6">
        <v>5400</v>
      </c>
    </row>
    <row r="7" spans="1:4" x14ac:dyDescent="0.3">
      <c r="A7">
        <v>50</v>
      </c>
      <c r="B7">
        <v>728</v>
      </c>
      <c r="C7">
        <v>67.724429971000006</v>
      </c>
      <c r="D7">
        <v>6500</v>
      </c>
    </row>
    <row r="8" spans="1:4" x14ac:dyDescent="0.3">
      <c r="A8">
        <v>60</v>
      </c>
      <c r="B8">
        <v>741</v>
      </c>
      <c r="C8">
        <v>76.947212143000002</v>
      </c>
      <c r="D8">
        <v>7600</v>
      </c>
    </row>
    <row r="9" spans="1:4" x14ac:dyDescent="0.3">
      <c r="A9">
        <v>70</v>
      </c>
      <c r="B9">
        <v>754</v>
      </c>
      <c r="C9">
        <v>85.274136416999994</v>
      </c>
      <c r="D9">
        <v>8700</v>
      </c>
    </row>
    <row r="10" spans="1:4" x14ac:dyDescent="0.3">
      <c r="A10">
        <v>80</v>
      </c>
      <c r="B10">
        <v>760</v>
      </c>
      <c r="C10">
        <v>95.646745707999997</v>
      </c>
      <c r="D10">
        <v>9800</v>
      </c>
    </row>
    <row r="11" spans="1:4" x14ac:dyDescent="0.3">
      <c r="A11">
        <v>90</v>
      </c>
      <c r="B11">
        <v>760</v>
      </c>
      <c r="C11">
        <v>103.909652945</v>
      </c>
      <c r="D11">
        <v>10900</v>
      </c>
    </row>
    <row r="12" spans="1:4" x14ac:dyDescent="0.3">
      <c r="A12">
        <v>100</v>
      </c>
      <c r="B12">
        <v>762</v>
      </c>
      <c r="C12">
        <v>112.014613596</v>
      </c>
      <c r="D12">
        <v>12000</v>
      </c>
    </row>
    <row r="13" spans="1:4" x14ac:dyDescent="0.3">
      <c r="A13">
        <v>110</v>
      </c>
      <c r="B13">
        <v>762</v>
      </c>
      <c r="C13">
        <v>120.03945570099999</v>
      </c>
      <c r="D13">
        <v>13100</v>
      </c>
    </row>
    <row r="14" spans="1:4" x14ac:dyDescent="0.3">
      <c r="A14">
        <v>120</v>
      </c>
      <c r="B14">
        <v>760</v>
      </c>
      <c r="C14">
        <v>128.180736056</v>
      </c>
      <c r="D14">
        <v>14200</v>
      </c>
    </row>
    <row r="15" spans="1:4" x14ac:dyDescent="0.3">
      <c r="A15">
        <v>130</v>
      </c>
      <c r="B15">
        <v>762</v>
      </c>
      <c r="C15">
        <v>136.33239587599999</v>
      </c>
      <c r="D15">
        <v>15300</v>
      </c>
    </row>
    <row r="16" spans="1:4" x14ac:dyDescent="0.3">
      <c r="A16">
        <v>140</v>
      </c>
      <c r="B16">
        <v>762</v>
      </c>
      <c r="C16">
        <v>144.49831229099999</v>
      </c>
      <c r="D16">
        <v>16400</v>
      </c>
    </row>
    <row r="17" spans="1:4" x14ac:dyDescent="0.3">
      <c r="A17">
        <v>150</v>
      </c>
      <c r="B17">
        <v>764</v>
      </c>
      <c r="C17">
        <v>152.75619140800001</v>
      </c>
      <c r="D17">
        <v>17500</v>
      </c>
    </row>
    <row r="18" spans="1:4" x14ac:dyDescent="0.3">
      <c r="A18">
        <v>160</v>
      </c>
      <c r="B18">
        <v>762</v>
      </c>
      <c r="C18">
        <v>160.64621180500001</v>
      </c>
      <c r="D18">
        <v>18600</v>
      </c>
    </row>
    <row r="19" spans="1:4" x14ac:dyDescent="0.3">
      <c r="A19">
        <v>170</v>
      </c>
      <c r="B19">
        <v>762</v>
      </c>
      <c r="C19">
        <v>170.217426719</v>
      </c>
      <c r="D19">
        <v>19700</v>
      </c>
    </row>
    <row r="20" spans="1:4" x14ac:dyDescent="0.3">
      <c r="A20">
        <v>180</v>
      </c>
      <c r="B20">
        <v>762</v>
      </c>
      <c r="C20">
        <v>182.238066989</v>
      </c>
      <c r="D20">
        <v>20800</v>
      </c>
    </row>
    <row r="21" spans="1:4" x14ac:dyDescent="0.3">
      <c r="A21">
        <v>190</v>
      </c>
      <c r="B21">
        <v>762</v>
      </c>
      <c r="C21">
        <v>193.82740153699999</v>
      </c>
      <c r="D21">
        <v>21900</v>
      </c>
    </row>
    <row r="22" spans="1:4" x14ac:dyDescent="0.3">
      <c r="A22">
        <v>200</v>
      </c>
      <c r="B22">
        <v>764</v>
      </c>
      <c r="C22">
        <v>204.42503260000001</v>
      </c>
      <c r="D22">
        <v>23000</v>
      </c>
    </row>
    <row r="23" spans="1:4" x14ac:dyDescent="0.3">
      <c r="A23">
        <v>210</v>
      </c>
      <c r="B23">
        <v>766</v>
      </c>
      <c r="C23">
        <v>214.604317869</v>
      </c>
      <c r="D23">
        <v>24100</v>
      </c>
    </row>
    <row r="24" spans="1:4" x14ac:dyDescent="0.3">
      <c r="A24">
        <v>220</v>
      </c>
      <c r="B24">
        <v>770</v>
      </c>
      <c r="C24">
        <v>222.67638345</v>
      </c>
      <c r="D24">
        <v>25200</v>
      </c>
    </row>
    <row r="25" spans="1:4" x14ac:dyDescent="0.3">
      <c r="A25">
        <v>230</v>
      </c>
      <c r="B25">
        <v>764</v>
      </c>
      <c r="C25">
        <v>230.88236562899999</v>
      </c>
      <c r="D25">
        <v>26300</v>
      </c>
    </row>
    <row r="26" spans="1:4" x14ac:dyDescent="0.3">
      <c r="A26">
        <v>240</v>
      </c>
      <c r="B26">
        <v>772</v>
      </c>
      <c r="C26">
        <v>238.751270551</v>
      </c>
      <c r="D26">
        <v>27400</v>
      </c>
    </row>
    <row r="27" spans="1:4" x14ac:dyDescent="0.3">
      <c r="A27">
        <v>250</v>
      </c>
      <c r="B27">
        <v>772</v>
      </c>
      <c r="C27">
        <v>246.70540537299999</v>
      </c>
      <c r="D27">
        <v>28500</v>
      </c>
    </row>
    <row r="28" spans="1:4" x14ac:dyDescent="0.3">
      <c r="A28">
        <v>260</v>
      </c>
      <c r="B28">
        <v>774</v>
      </c>
      <c r="C28">
        <v>254.37419355200001</v>
      </c>
      <c r="D28">
        <v>29600</v>
      </c>
    </row>
    <row r="29" spans="1:4" x14ac:dyDescent="0.3">
      <c r="A29">
        <v>270</v>
      </c>
      <c r="B29">
        <v>776</v>
      </c>
      <c r="C29">
        <v>262.10827556599997</v>
      </c>
      <c r="D29">
        <v>30700</v>
      </c>
    </row>
    <row r="30" spans="1:4" x14ac:dyDescent="0.3">
      <c r="A30">
        <v>280</v>
      </c>
      <c r="B30">
        <v>778</v>
      </c>
      <c r="C30">
        <v>270.13311465700002</v>
      </c>
      <c r="D30">
        <v>31800</v>
      </c>
    </row>
    <row r="31" spans="1:4" x14ac:dyDescent="0.3">
      <c r="A31">
        <v>290</v>
      </c>
      <c r="B31">
        <v>774</v>
      </c>
      <c r="C31">
        <v>277.94739317599999</v>
      </c>
      <c r="D31">
        <v>32900</v>
      </c>
    </row>
    <row r="32" spans="1:4" x14ac:dyDescent="0.3">
      <c r="A32">
        <v>300</v>
      </c>
      <c r="B32">
        <v>776</v>
      </c>
      <c r="C32">
        <v>285.80535171000002</v>
      </c>
      <c r="D32">
        <v>34000</v>
      </c>
    </row>
    <row r="33" spans="1:4" x14ac:dyDescent="0.3">
      <c r="A33">
        <v>310</v>
      </c>
      <c r="B33">
        <v>773</v>
      </c>
      <c r="C33">
        <v>293.81655087000001</v>
      </c>
      <c r="D33">
        <v>35100</v>
      </c>
    </row>
    <row r="34" spans="1:4" x14ac:dyDescent="0.3">
      <c r="A34">
        <v>320</v>
      </c>
      <c r="B34">
        <v>774</v>
      </c>
      <c r="C34">
        <v>301.98570320900001</v>
      </c>
      <c r="D34">
        <v>36200</v>
      </c>
    </row>
    <row r="35" spans="1:4" x14ac:dyDescent="0.3">
      <c r="A35">
        <v>330</v>
      </c>
      <c r="B35">
        <v>776</v>
      </c>
      <c r="C35">
        <v>310.34769398600002</v>
      </c>
      <c r="D35">
        <v>37300</v>
      </c>
    </row>
    <row r="36" spans="1:4" x14ac:dyDescent="0.3">
      <c r="A36">
        <v>340</v>
      </c>
      <c r="B36">
        <v>778</v>
      </c>
      <c r="C36">
        <v>320.13198226600002</v>
      </c>
      <c r="D36">
        <v>38400</v>
      </c>
    </row>
    <row r="37" spans="1:4" x14ac:dyDescent="0.3">
      <c r="A37">
        <v>350</v>
      </c>
      <c r="B37">
        <v>776</v>
      </c>
      <c r="C37">
        <v>328.277727067</v>
      </c>
      <c r="D37">
        <v>39500</v>
      </c>
    </row>
    <row r="38" spans="1:4" x14ac:dyDescent="0.3">
      <c r="A38">
        <v>360</v>
      </c>
      <c r="B38">
        <v>776</v>
      </c>
      <c r="C38">
        <v>336.86338241800001</v>
      </c>
      <c r="D38">
        <v>40600</v>
      </c>
    </row>
    <row r="39" spans="1:4" x14ac:dyDescent="0.3">
      <c r="A39">
        <v>370</v>
      </c>
      <c r="B39">
        <v>776</v>
      </c>
      <c r="C39">
        <v>345.04187838000001</v>
      </c>
      <c r="D39">
        <v>41700</v>
      </c>
    </row>
    <row r="40" spans="1:4" x14ac:dyDescent="0.3">
      <c r="A40">
        <v>380</v>
      </c>
      <c r="B40">
        <v>776</v>
      </c>
      <c r="C40">
        <v>353.73634060900002</v>
      </c>
      <c r="D40">
        <v>42800</v>
      </c>
    </row>
    <row r="41" spans="1:4" x14ac:dyDescent="0.3">
      <c r="A41">
        <v>390</v>
      </c>
      <c r="B41">
        <v>774</v>
      </c>
      <c r="C41">
        <v>361.98524944500002</v>
      </c>
      <c r="D41">
        <v>43900</v>
      </c>
    </row>
    <row r="42" spans="1:4" x14ac:dyDescent="0.3">
      <c r="A42">
        <v>400</v>
      </c>
      <c r="B42">
        <v>776</v>
      </c>
      <c r="C42">
        <v>370.07881280999999</v>
      </c>
      <c r="D42">
        <v>45000</v>
      </c>
    </row>
    <row r="43" spans="1:4" x14ac:dyDescent="0.3">
      <c r="A43">
        <v>410</v>
      </c>
      <c r="B43">
        <v>774</v>
      </c>
      <c r="C43">
        <v>378.94066455799998</v>
      </c>
      <c r="D43">
        <v>46100</v>
      </c>
    </row>
    <row r="44" spans="1:4" x14ac:dyDescent="0.3">
      <c r="A44">
        <v>420</v>
      </c>
      <c r="B44">
        <v>776</v>
      </c>
      <c r="C44">
        <v>386.97624678699998</v>
      </c>
      <c r="D44">
        <v>47200</v>
      </c>
    </row>
    <row r="45" spans="1:4" x14ac:dyDescent="0.3">
      <c r="A45">
        <v>430</v>
      </c>
      <c r="B45">
        <v>780</v>
      </c>
      <c r="C45">
        <v>395.07972470800001</v>
      </c>
      <c r="D45">
        <v>48300</v>
      </c>
    </row>
    <row r="46" spans="1:4" x14ac:dyDescent="0.3">
      <c r="A46">
        <v>440</v>
      </c>
      <c r="B46">
        <v>778</v>
      </c>
      <c r="C46">
        <v>403.12259039600002</v>
      </c>
      <c r="D46">
        <v>49400</v>
      </c>
    </row>
    <row r="47" spans="1:4" x14ac:dyDescent="0.3">
      <c r="A47">
        <v>450</v>
      </c>
      <c r="B47">
        <v>777</v>
      </c>
      <c r="C47">
        <v>411.353532143</v>
      </c>
      <c r="D47">
        <v>50500</v>
      </c>
    </row>
    <row r="48" spans="1:4" x14ac:dyDescent="0.3">
      <c r="A48">
        <v>460</v>
      </c>
      <c r="B48">
        <v>780</v>
      </c>
      <c r="C48">
        <v>419.68059367000001</v>
      </c>
      <c r="D48">
        <v>51600</v>
      </c>
    </row>
    <row r="49" spans="1:4" x14ac:dyDescent="0.3">
      <c r="A49">
        <v>470</v>
      </c>
      <c r="B49">
        <v>778</v>
      </c>
      <c r="C49">
        <v>429.40581017800002</v>
      </c>
      <c r="D49">
        <v>52700</v>
      </c>
    </row>
    <row r="50" spans="1:4" x14ac:dyDescent="0.3">
      <c r="A50">
        <v>480</v>
      </c>
      <c r="B50">
        <v>776</v>
      </c>
      <c r="C50">
        <v>438.261282623</v>
      </c>
      <c r="D50">
        <v>53800</v>
      </c>
    </row>
    <row r="51" spans="1:4" x14ac:dyDescent="0.3">
      <c r="A51">
        <v>490</v>
      </c>
      <c r="B51">
        <v>778</v>
      </c>
      <c r="C51">
        <v>450.745861617</v>
      </c>
      <c r="D51">
        <v>54900</v>
      </c>
    </row>
    <row r="52" spans="1:4" x14ac:dyDescent="0.3">
      <c r="A52">
        <v>500</v>
      </c>
      <c r="B52">
        <v>776</v>
      </c>
      <c r="C52">
        <v>461.96270210400002</v>
      </c>
      <c r="D52">
        <v>56000</v>
      </c>
    </row>
    <row r="53" spans="1:4" x14ac:dyDescent="0.3">
      <c r="A53">
        <v>510</v>
      </c>
      <c r="B53">
        <v>780</v>
      </c>
      <c r="C53">
        <v>477.04835499000001</v>
      </c>
      <c r="D53">
        <v>57100</v>
      </c>
    </row>
    <row r="54" spans="1:4" x14ac:dyDescent="0.3">
      <c r="A54">
        <v>520</v>
      </c>
      <c r="B54">
        <v>780</v>
      </c>
      <c r="C54">
        <v>489.18054342900001</v>
      </c>
      <c r="D54">
        <v>58200</v>
      </c>
    </row>
    <row r="55" spans="1:4" x14ac:dyDescent="0.3">
      <c r="A55">
        <v>530</v>
      </c>
      <c r="B55">
        <v>780</v>
      </c>
      <c r="C55">
        <v>501.37720869100002</v>
      </c>
      <c r="D55">
        <v>59300</v>
      </c>
    </row>
    <row r="56" spans="1:4" x14ac:dyDescent="0.3">
      <c r="A56">
        <v>540</v>
      </c>
      <c r="B56">
        <v>778</v>
      </c>
      <c r="C56">
        <v>509.398761095</v>
      </c>
      <c r="D56">
        <v>60400</v>
      </c>
    </row>
    <row r="57" spans="1:4" x14ac:dyDescent="0.3">
      <c r="A57">
        <v>550</v>
      </c>
      <c r="B57">
        <v>780</v>
      </c>
      <c r="C57">
        <v>516.97711348600001</v>
      </c>
      <c r="D57">
        <v>61500</v>
      </c>
    </row>
    <row r="58" spans="1:4" x14ac:dyDescent="0.3">
      <c r="A58">
        <v>560</v>
      </c>
      <c r="B58">
        <v>780</v>
      </c>
      <c r="C58">
        <v>524.96104924199994</v>
      </c>
      <c r="D58">
        <v>62600</v>
      </c>
    </row>
    <row r="59" spans="1:4" x14ac:dyDescent="0.3">
      <c r="A59">
        <v>570</v>
      </c>
      <c r="B59">
        <v>778</v>
      </c>
      <c r="C59">
        <v>532.58600227700003</v>
      </c>
      <c r="D59">
        <v>63700</v>
      </c>
    </row>
    <row r="60" spans="1:4" x14ac:dyDescent="0.3">
      <c r="A60">
        <v>580</v>
      </c>
      <c r="B60">
        <v>782</v>
      </c>
      <c r="C60">
        <v>540.18655625199995</v>
      </c>
      <c r="D60">
        <v>64800</v>
      </c>
    </row>
    <row r="61" spans="1:4" x14ac:dyDescent="0.3">
      <c r="A61">
        <v>590</v>
      </c>
      <c r="B61">
        <v>778</v>
      </c>
      <c r="C61">
        <v>548.09448065399999</v>
      </c>
      <c r="D61">
        <v>65900</v>
      </c>
    </row>
    <row r="62" spans="1:4" x14ac:dyDescent="0.3">
      <c r="A62">
        <v>600</v>
      </c>
      <c r="B62">
        <v>780</v>
      </c>
      <c r="C62">
        <v>555.68507409100005</v>
      </c>
      <c r="D62">
        <v>67000</v>
      </c>
    </row>
    <row r="63" spans="1:4" x14ac:dyDescent="0.3">
      <c r="A63">
        <v>610</v>
      </c>
      <c r="B63">
        <v>784</v>
      </c>
      <c r="C63">
        <v>563.28993827199997</v>
      </c>
      <c r="D63">
        <v>68100</v>
      </c>
    </row>
    <row r="64" spans="1:4" x14ac:dyDescent="0.3">
      <c r="A64">
        <v>620</v>
      </c>
      <c r="B64">
        <v>782</v>
      </c>
      <c r="C64">
        <v>570.92603333099999</v>
      </c>
      <c r="D64">
        <v>69200</v>
      </c>
    </row>
    <row r="65" spans="1:4" x14ac:dyDescent="0.3">
      <c r="A65">
        <v>630</v>
      </c>
      <c r="B65">
        <v>780</v>
      </c>
      <c r="C65">
        <v>578.49679103699998</v>
      </c>
      <c r="D65">
        <v>70300</v>
      </c>
    </row>
    <row r="66" spans="1:4" x14ac:dyDescent="0.3">
      <c r="A66">
        <v>640</v>
      </c>
      <c r="B66">
        <v>784</v>
      </c>
      <c r="C66">
        <v>586.12930881900002</v>
      </c>
      <c r="D66">
        <v>71400</v>
      </c>
    </row>
    <row r="67" spans="1:4" x14ac:dyDescent="0.3">
      <c r="A67">
        <v>650</v>
      </c>
      <c r="B67">
        <v>782</v>
      </c>
      <c r="C67">
        <v>593.76947543599999</v>
      </c>
      <c r="D67">
        <v>72500</v>
      </c>
    </row>
    <row r="68" spans="1:4" x14ac:dyDescent="0.3">
      <c r="A68">
        <v>660</v>
      </c>
      <c r="B68">
        <v>782</v>
      </c>
      <c r="C68">
        <v>601.37702070600005</v>
      </c>
      <c r="D68">
        <v>73600</v>
      </c>
    </row>
    <row r="69" spans="1:4" x14ac:dyDescent="0.3">
      <c r="A69">
        <v>670</v>
      </c>
      <c r="B69">
        <v>782</v>
      </c>
      <c r="C69">
        <v>609.05019503200003</v>
      </c>
      <c r="D69">
        <v>74700</v>
      </c>
    </row>
    <row r="70" spans="1:4" x14ac:dyDescent="0.3">
      <c r="A70">
        <v>680</v>
      </c>
      <c r="B70">
        <v>778</v>
      </c>
      <c r="C70">
        <v>616.69595338700003</v>
      </c>
      <c r="D70">
        <v>75800</v>
      </c>
    </row>
    <row r="71" spans="1:4" x14ac:dyDescent="0.3">
      <c r="A71">
        <v>690</v>
      </c>
      <c r="B71">
        <v>788</v>
      </c>
      <c r="C71">
        <v>624.76386776499999</v>
      </c>
      <c r="D71">
        <v>76900</v>
      </c>
    </row>
    <row r="72" spans="1:4" x14ac:dyDescent="0.3">
      <c r="A72">
        <v>700</v>
      </c>
      <c r="B72">
        <v>782</v>
      </c>
      <c r="C72">
        <v>632.83196960800001</v>
      </c>
      <c r="D72">
        <v>78000</v>
      </c>
    </row>
    <row r="73" spans="1:4" x14ac:dyDescent="0.3">
      <c r="A73">
        <v>710</v>
      </c>
      <c r="B73">
        <v>780</v>
      </c>
      <c r="C73">
        <v>640.570692302</v>
      </c>
      <c r="D73">
        <v>79100</v>
      </c>
    </row>
    <row r="74" spans="1:4" x14ac:dyDescent="0.3">
      <c r="A74">
        <v>720</v>
      </c>
      <c r="B74">
        <v>780</v>
      </c>
      <c r="C74">
        <v>648.21159752599999</v>
      </c>
      <c r="D74">
        <v>80200</v>
      </c>
    </row>
    <row r="75" spans="1:4" x14ac:dyDescent="0.3">
      <c r="A75">
        <v>730</v>
      </c>
      <c r="B75">
        <v>782</v>
      </c>
      <c r="C75">
        <v>655.80102833299998</v>
      </c>
      <c r="D75">
        <v>81300</v>
      </c>
    </row>
    <row r="76" spans="1:4" x14ac:dyDescent="0.3">
      <c r="A76">
        <v>740</v>
      </c>
      <c r="B76">
        <v>782</v>
      </c>
      <c r="C76">
        <v>663.38093146999995</v>
      </c>
      <c r="D76">
        <v>82400</v>
      </c>
    </row>
    <row r="77" spans="1:4" x14ac:dyDescent="0.3">
      <c r="A77">
        <v>750</v>
      </c>
      <c r="B77">
        <v>782</v>
      </c>
      <c r="C77">
        <v>670.94985250800005</v>
      </c>
      <c r="D77">
        <v>83500</v>
      </c>
    </row>
    <row r="78" spans="1:4" x14ac:dyDescent="0.3">
      <c r="A78">
        <v>760</v>
      </c>
      <c r="B78">
        <v>782</v>
      </c>
      <c r="C78">
        <v>678.98354533600002</v>
      </c>
      <c r="D78">
        <v>84600</v>
      </c>
    </row>
    <row r="79" spans="1:4" x14ac:dyDescent="0.3">
      <c r="A79">
        <v>770</v>
      </c>
      <c r="B79">
        <v>782</v>
      </c>
      <c r="C79">
        <v>686.68440671400003</v>
      </c>
      <c r="D79">
        <v>85700</v>
      </c>
    </row>
    <row r="80" spans="1:4" x14ac:dyDescent="0.3">
      <c r="A80">
        <v>780</v>
      </c>
      <c r="B80">
        <v>782</v>
      </c>
      <c r="C80">
        <v>694.34011697599999</v>
      </c>
      <c r="D80">
        <v>86800</v>
      </c>
    </row>
    <row r="81" spans="1:4" x14ac:dyDescent="0.3">
      <c r="A81">
        <v>790</v>
      </c>
      <c r="B81">
        <v>780</v>
      </c>
      <c r="C81">
        <v>701.98126552300005</v>
      </c>
      <c r="D81">
        <v>87900</v>
      </c>
    </row>
    <row r="82" spans="1:4" x14ac:dyDescent="0.3">
      <c r="A82">
        <v>800</v>
      </c>
      <c r="B82">
        <v>782</v>
      </c>
      <c r="C82">
        <v>709.49647154299998</v>
      </c>
      <c r="D82">
        <v>89000</v>
      </c>
    </row>
    <row r="83" spans="1:4" x14ac:dyDescent="0.3">
      <c r="A83">
        <v>810</v>
      </c>
      <c r="B83">
        <v>780</v>
      </c>
      <c r="C83">
        <v>717.06157136000002</v>
      </c>
      <c r="D83">
        <v>90100</v>
      </c>
    </row>
    <row r="84" spans="1:4" x14ac:dyDescent="0.3">
      <c r="A84">
        <v>820</v>
      </c>
      <c r="B84">
        <v>782</v>
      </c>
      <c r="C84">
        <v>724.77100206399996</v>
      </c>
      <c r="D84">
        <v>91200</v>
      </c>
    </row>
    <row r="85" spans="1:4" x14ac:dyDescent="0.3">
      <c r="A85">
        <v>830</v>
      </c>
      <c r="B85">
        <v>786</v>
      </c>
      <c r="C85">
        <v>732.33878307400005</v>
      </c>
      <c r="D85">
        <v>92300</v>
      </c>
    </row>
    <row r="86" spans="1:4" x14ac:dyDescent="0.3">
      <c r="A86">
        <v>840</v>
      </c>
      <c r="B86">
        <v>784</v>
      </c>
      <c r="C86">
        <v>740.05000242599999</v>
      </c>
      <c r="D86">
        <v>93400</v>
      </c>
    </row>
    <row r="87" spans="1:4" x14ac:dyDescent="0.3">
      <c r="A87">
        <v>850</v>
      </c>
      <c r="B87">
        <v>782</v>
      </c>
      <c r="C87">
        <v>747.79886353999996</v>
      </c>
      <c r="D87">
        <v>94500</v>
      </c>
    </row>
    <row r="88" spans="1:4" x14ac:dyDescent="0.3">
      <c r="A88">
        <v>860</v>
      </c>
      <c r="B88">
        <v>788</v>
      </c>
      <c r="C88">
        <v>755.46609608300002</v>
      </c>
      <c r="D88">
        <v>95600</v>
      </c>
    </row>
    <row r="89" spans="1:4" x14ac:dyDescent="0.3">
      <c r="A89">
        <v>870</v>
      </c>
      <c r="B89">
        <v>784</v>
      </c>
      <c r="C89">
        <v>765.78766146400005</v>
      </c>
      <c r="D89">
        <v>96700</v>
      </c>
    </row>
    <row r="90" spans="1:4" x14ac:dyDescent="0.3">
      <c r="A90">
        <v>880</v>
      </c>
      <c r="B90">
        <v>784</v>
      </c>
      <c r="C90">
        <v>776.85388169800001</v>
      </c>
      <c r="D90">
        <v>97800</v>
      </c>
    </row>
    <row r="91" spans="1:4" x14ac:dyDescent="0.3">
      <c r="A91">
        <v>890</v>
      </c>
      <c r="B91">
        <v>784</v>
      </c>
      <c r="C91">
        <v>789.60800918999996</v>
      </c>
      <c r="D91">
        <v>98900</v>
      </c>
    </row>
    <row r="92" spans="1:4" x14ac:dyDescent="0.3">
      <c r="A92">
        <v>900</v>
      </c>
      <c r="B92">
        <v>782</v>
      </c>
      <c r="C92">
        <v>800.590792265</v>
      </c>
      <c r="D92">
        <v>100000</v>
      </c>
    </row>
    <row r="93" spans="1:4" x14ac:dyDescent="0.3">
      <c r="A93">
        <v>910</v>
      </c>
      <c r="B93">
        <v>782</v>
      </c>
      <c r="C93">
        <v>809.39007871000001</v>
      </c>
      <c r="D93">
        <v>101100</v>
      </c>
    </row>
    <row r="94" spans="1:4" x14ac:dyDescent="0.3">
      <c r="A94">
        <v>920</v>
      </c>
      <c r="B94">
        <v>784</v>
      </c>
      <c r="C94">
        <v>819.67371988900004</v>
      </c>
      <c r="D94">
        <v>102200</v>
      </c>
    </row>
    <row r="95" spans="1:4" x14ac:dyDescent="0.3">
      <c r="A95">
        <v>930</v>
      </c>
      <c r="B95">
        <v>782</v>
      </c>
      <c r="C95">
        <v>828.52865398999995</v>
      </c>
      <c r="D95">
        <v>103300</v>
      </c>
    </row>
    <row r="96" spans="1:4" x14ac:dyDescent="0.3">
      <c r="A96">
        <v>940</v>
      </c>
      <c r="B96">
        <v>784</v>
      </c>
      <c r="C96">
        <v>836.561798436</v>
      </c>
      <c r="D96">
        <v>104400</v>
      </c>
    </row>
    <row r="97" spans="1:4" x14ac:dyDescent="0.3">
      <c r="A97">
        <v>950</v>
      </c>
      <c r="B97">
        <v>784</v>
      </c>
      <c r="C97">
        <v>845.98121798600005</v>
      </c>
      <c r="D97">
        <v>105500</v>
      </c>
    </row>
    <row r="98" spans="1:4" x14ac:dyDescent="0.3">
      <c r="A98">
        <v>960</v>
      </c>
      <c r="B98">
        <v>782</v>
      </c>
      <c r="C98">
        <v>859.55620267799998</v>
      </c>
      <c r="D98">
        <v>106600</v>
      </c>
    </row>
    <row r="99" spans="1:4" x14ac:dyDescent="0.3">
      <c r="A99">
        <v>970</v>
      </c>
      <c r="B99">
        <v>786</v>
      </c>
      <c r="C99">
        <v>868.47585964300004</v>
      </c>
      <c r="D99">
        <v>107700</v>
      </c>
    </row>
    <row r="100" spans="1:4" x14ac:dyDescent="0.3">
      <c r="A100">
        <v>980</v>
      </c>
      <c r="B100">
        <v>786</v>
      </c>
      <c r="C100">
        <v>877.05309699600002</v>
      </c>
      <c r="D100">
        <v>108800</v>
      </c>
    </row>
    <row r="101" spans="1:4" x14ac:dyDescent="0.3">
      <c r="A101">
        <v>990</v>
      </c>
      <c r="B101">
        <v>786</v>
      </c>
      <c r="C101">
        <v>886.24205422299997</v>
      </c>
      <c r="D101">
        <v>109900</v>
      </c>
    </row>
    <row r="102" spans="1:4" x14ac:dyDescent="0.3">
      <c r="A102">
        <v>1000</v>
      </c>
      <c r="B102">
        <v>784</v>
      </c>
      <c r="C102">
        <v>895.00118034399998</v>
      </c>
      <c r="D102">
        <v>111000</v>
      </c>
    </row>
    <row r="103" spans="1:4" x14ac:dyDescent="0.3">
      <c r="A103">
        <v>1010</v>
      </c>
      <c r="B103">
        <v>784</v>
      </c>
      <c r="C103">
        <v>903.545716846</v>
      </c>
      <c r="D103">
        <v>112100</v>
      </c>
    </row>
    <row r="104" spans="1:4" x14ac:dyDescent="0.3">
      <c r="A104">
        <v>1020</v>
      </c>
      <c r="B104">
        <v>784</v>
      </c>
      <c r="C104">
        <v>911.64443342899995</v>
      </c>
      <c r="D104">
        <v>113200</v>
      </c>
    </row>
    <row r="105" spans="1:4" x14ac:dyDescent="0.3">
      <c r="A105">
        <v>1030</v>
      </c>
      <c r="B105">
        <v>784</v>
      </c>
      <c r="C105">
        <v>920.27005090600005</v>
      </c>
      <c r="D105">
        <v>114300</v>
      </c>
    </row>
    <row r="106" spans="1:4" x14ac:dyDescent="0.3">
      <c r="A106">
        <v>1040</v>
      </c>
      <c r="B106">
        <v>785</v>
      </c>
      <c r="C106">
        <v>928.51480590599999</v>
      </c>
      <c r="D106">
        <v>115400</v>
      </c>
    </row>
    <row r="107" spans="1:4" x14ac:dyDescent="0.3">
      <c r="A107">
        <v>1050</v>
      </c>
      <c r="B107">
        <v>784</v>
      </c>
      <c r="C107">
        <v>937.94611438599998</v>
      </c>
      <c r="D107">
        <v>116500</v>
      </c>
    </row>
    <row r="108" spans="1:4" x14ac:dyDescent="0.3">
      <c r="A108">
        <v>1060</v>
      </c>
      <c r="B108">
        <v>786</v>
      </c>
      <c r="C108">
        <v>946.74981853500003</v>
      </c>
      <c r="D108">
        <v>117600</v>
      </c>
    </row>
    <row r="109" spans="1:4" x14ac:dyDescent="0.3">
      <c r="A109">
        <v>1070</v>
      </c>
      <c r="B109">
        <v>784</v>
      </c>
      <c r="C109">
        <v>955.00137293299997</v>
      </c>
      <c r="D109">
        <v>118700</v>
      </c>
    </row>
    <row r="110" spans="1:4" x14ac:dyDescent="0.3">
      <c r="A110">
        <v>1080</v>
      </c>
      <c r="B110">
        <v>784</v>
      </c>
      <c r="C110">
        <v>962.80273223699999</v>
      </c>
      <c r="D110">
        <v>119800</v>
      </c>
    </row>
    <row r="111" spans="1:4" x14ac:dyDescent="0.3">
      <c r="A111">
        <v>1090</v>
      </c>
      <c r="B111">
        <v>786</v>
      </c>
      <c r="C111">
        <v>971.77726449500005</v>
      </c>
      <c r="D111">
        <v>120900</v>
      </c>
    </row>
    <row r="112" spans="1:4" x14ac:dyDescent="0.3">
      <c r="A112">
        <v>1100</v>
      </c>
      <c r="B112">
        <v>786</v>
      </c>
      <c r="C112">
        <v>979.80725867499996</v>
      </c>
      <c r="D112">
        <v>122000</v>
      </c>
    </row>
    <row r="113" spans="1:4" x14ac:dyDescent="0.3">
      <c r="A113">
        <v>1110</v>
      </c>
      <c r="B113">
        <v>784</v>
      </c>
      <c r="C113">
        <v>988.56232657099997</v>
      </c>
      <c r="D113">
        <v>123100</v>
      </c>
    </row>
    <row r="114" spans="1:4" x14ac:dyDescent="0.3">
      <c r="A114">
        <v>1120</v>
      </c>
      <c r="B114">
        <v>787</v>
      </c>
      <c r="C114">
        <v>1001.31355854</v>
      </c>
      <c r="D114">
        <v>124200</v>
      </c>
    </row>
    <row r="115" spans="1:4" x14ac:dyDescent="0.3">
      <c r="A115">
        <v>1130</v>
      </c>
      <c r="B115">
        <v>786</v>
      </c>
      <c r="C115">
        <v>1010.42859079</v>
      </c>
      <c r="D115">
        <v>125300</v>
      </c>
    </row>
    <row r="116" spans="1:4" x14ac:dyDescent="0.3">
      <c r="A116">
        <v>1140</v>
      </c>
      <c r="B116">
        <v>784</v>
      </c>
      <c r="C116">
        <v>1019.36243017</v>
      </c>
      <c r="D116">
        <v>126400</v>
      </c>
    </row>
    <row r="117" spans="1:4" x14ac:dyDescent="0.3">
      <c r="A117">
        <v>1150</v>
      </c>
      <c r="B117">
        <v>784</v>
      </c>
      <c r="C117">
        <v>1028.20431489</v>
      </c>
      <c r="D117">
        <v>127500</v>
      </c>
    </row>
    <row r="118" spans="1:4" x14ac:dyDescent="0.3">
      <c r="A118">
        <v>1160</v>
      </c>
      <c r="B118">
        <v>784</v>
      </c>
      <c r="C118">
        <v>1037.6354454</v>
      </c>
      <c r="D118">
        <v>128600</v>
      </c>
    </row>
    <row r="119" spans="1:4" x14ac:dyDescent="0.3">
      <c r="A119">
        <v>1170</v>
      </c>
      <c r="B119">
        <v>784</v>
      </c>
      <c r="C119">
        <v>1046.84225216</v>
      </c>
      <c r="D119">
        <v>129700</v>
      </c>
    </row>
    <row r="120" spans="1:4" x14ac:dyDescent="0.3">
      <c r="A120">
        <v>1180</v>
      </c>
      <c r="B120">
        <v>786</v>
      </c>
      <c r="C120">
        <v>1055.8857115999999</v>
      </c>
      <c r="D120">
        <v>130800</v>
      </c>
    </row>
    <row r="121" spans="1:4" x14ac:dyDescent="0.3">
      <c r="A121">
        <v>1190</v>
      </c>
      <c r="B121">
        <v>788</v>
      </c>
      <c r="C121">
        <v>1064.5239618600001</v>
      </c>
      <c r="D121">
        <v>131900</v>
      </c>
    </row>
    <row r="122" spans="1:4" x14ac:dyDescent="0.3">
      <c r="A122">
        <v>1200</v>
      </c>
      <c r="B122">
        <v>790</v>
      </c>
      <c r="C122">
        <v>1072.68453568</v>
      </c>
      <c r="D122">
        <v>133000</v>
      </c>
    </row>
    <row r="123" spans="1:4" x14ac:dyDescent="0.3">
      <c r="A123">
        <v>1210</v>
      </c>
      <c r="B123">
        <v>786</v>
      </c>
      <c r="C123">
        <v>1081.47067472</v>
      </c>
      <c r="D123">
        <v>134100</v>
      </c>
    </row>
    <row r="124" spans="1:4" x14ac:dyDescent="0.3">
      <c r="A124">
        <v>1220</v>
      </c>
      <c r="B124">
        <v>784</v>
      </c>
      <c r="C124">
        <v>1089.7895978500001</v>
      </c>
      <c r="D124">
        <v>135200</v>
      </c>
    </row>
    <row r="125" spans="1:4" x14ac:dyDescent="0.3">
      <c r="A125">
        <v>1230</v>
      </c>
      <c r="B125">
        <v>788</v>
      </c>
      <c r="C125">
        <v>1097.9399033100001</v>
      </c>
      <c r="D125">
        <v>136300</v>
      </c>
    </row>
    <row r="126" spans="1:4" x14ac:dyDescent="0.3">
      <c r="A126">
        <v>1240</v>
      </c>
      <c r="B126">
        <v>788</v>
      </c>
      <c r="C126">
        <v>1107.54217483</v>
      </c>
      <c r="D126">
        <v>137400</v>
      </c>
    </row>
    <row r="127" spans="1:4" x14ac:dyDescent="0.3">
      <c r="A127">
        <v>1250</v>
      </c>
      <c r="B127">
        <v>788</v>
      </c>
      <c r="C127">
        <v>1117.2110093700001</v>
      </c>
      <c r="D127">
        <v>138500</v>
      </c>
    </row>
    <row r="128" spans="1:4" x14ac:dyDescent="0.3">
      <c r="A128">
        <v>1260</v>
      </c>
      <c r="B128">
        <v>790</v>
      </c>
      <c r="C128">
        <v>1132.03857917</v>
      </c>
      <c r="D128">
        <v>139600</v>
      </c>
    </row>
    <row r="129" spans="1:4" x14ac:dyDescent="0.3">
      <c r="A129">
        <v>1270</v>
      </c>
      <c r="B129">
        <v>784</v>
      </c>
      <c r="C129">
        <v>1140.9674465600001</v>
      </c>
      <c r="D129">
        <v>140700</v>
      </c>
    </row>
    <row r="130" spans="1:4" x14ac:dyDescent="0.3">
      <c r="A130">
        <v>1280</v>
      </c>
      <c r="B130">
        <v>788</v>
      </c>
      <c r="C130">
        <v>1149.9842204199999</v>
      </c>
      <c r="D130">
        <v>141800</v>
      </c>
    </row>
    <row r="131" spans="1:4" x14ac:dyDescent="0.3">
      <c r="A131">
        <v>1290</v>
      </c>
      <c r="B131">
        <v>790</v>
      </c>
      <c r="C131">
        <v>1159.2103881099999</v>
      </c>
      <c r="D131">
        <v>142900</v>
      </c>
    </row>
    <row r="132" spans="1:4" x14ac:dyDescent="0.3">
      <c r="A132">
        <v>1300</v>
      </c>
      <c r="B132">
        <v>788</v>
      </c>
      <c r="C132">
        <v>1168.50309079</v>
      </c>
      <c r="D132">
        <v>144000</v>
      </c>
    </row>
    <row r="133" spans="1:4" x14ac:dyDescent="0.3">
      <c r="A133">
        <v>1310</v>
      </c>
      <c r="B133">
        <v>786</v>
      </c>
      <c r="C133">
        <v>1177.7891626799999</v>
      </c>
      <c r="D133">
        <v>145100</v>
      </c>
    </row>
    <row r="134" spans="1:4" x14ac:dyDescent="0.3">
      <c r="A134">
        <v>1320</v>
      </c>
      <c r="B134">
        <v>790</v>
      </c>
      <c r="C134">
        <v>1187.4929963</v>
      </c>
      <c r="D134">
        <v>146200</v>
      </c>
    </row>
    <row r="135" spans="1:4" x14ac:dyDescent="0.3">
      <c r="A135">
        <v>1330</v>
      </c>
      <c r="B135">
        <v>788</v>
      </c>
      <c r="C135">
        <v>1197.73905932</v>
      </c>
      <c r="D135">
        <v>147300</v>
      </c>
    </row>
    <row r="136" spans="1:4" x14ac:dyDescent="0.3">
      <c r="A136">
        <v>1340</v>
      </c>
      <c r="B136">
        <v>788</v>
      </c>
      <c r="C136">
        <v>1207.1663111800001</v>
      </c>
      <c r="D136">
        <v>148400</v>
      </c>
    </row>
    <row r="137" spans="1:4" x14ac:dyDescent="0.3">
      <c r="A137">
        <v>1350</v>
      </c>
      <c r="B137">
        <v>788</v>
      </c>
      <c r="C137">
        <v>1215.1392122899999</v>
      </c>
      <c r="D137">
        <v>149500</v>
      </c>
    </row>
    <row r="138" spans="1:4" x14ac:dyDescent="0.3">
      <c r="A138">
        <v>1360</v>
      </c>
      <c r="B138">
        <v>786</v>
      </c>
      <c r="C138">
        <v>1225.3800074000001</v>
      </c>
      <c r="D138">
        <v>150600</v>
      </c>
    </row>
    <row r="139" spans="1:4" x14ac:dyDescent="0.3">
      <c r="A139">
        <v>1370</v>
      </c>
      <c r="B139">
        <v>786</v>
      </c>
      <c r="C139">
        <v>1234.6476546700001</v>
      </c>
      <c r="D139">
        <v>151700</v>
      </c>
    </row>
    <row r="140" spans="1:4" x14ac:dyDescent="0.3">
      <c r="A140">
        <v>1380</v>
      </c>
      <c r="B140">
        <v>786</v>
      </c>
      <c r="C140">
        <v>1243.33780606</v>
      </c>
      <c r="D140">
        <v>152800</v>
      </c>
    </row>
    <row r="141" spans="1:4" x14ac:dyDescent="0.3">
      <c r="A141">
        <v>1390</v>
      </c>
      <c r="B141">
        <v>788</v>
      </c>
      <c r="C141">
        <v>1253.0245013000001</v>
      </c>
      <c r="D141">
        <v>153900</v>
      </c>
    </row>
    <row r="142" spans="1:4" x14ac:dyDescent="0.3">
      <c r="A142">
        <v>1400</v>
      </c>
      <c r="B142">
        <v>790</v>
      </c>
      <c r="C142">
        <v>1262.25973546</v>
      </c>
      <c r="D142">
        <v>155000</v>
      </c>
    </row>
    <row r="143" spans="1:4" x14ac:dyDescent="0.3">
      <c r="A143">
        <v>1410</v>
      </c>
      <c r="B143">
        <v>788</v>
      </c>
      <c r="C143">
        <v>1271.5109602299999</v>
      </c>
      <c r="D143">
        <v>156100</v>
      </c>
    </row>
    <row r="144" spans="1:4" x14ac:dyDescent="0.3">
      <c r="A144">
        <v>1420</v>
      </c>
      <c r="B144">
        <v>788</v>
      </c>
      <c r="C144">
        <v>1280.8924237900001</v>
      </c>
      <c r="D144">
        <v>157200</v>
      </c>
    </row>
    <row r="145" spans="1:4" x14ac:dyDescent="0.3">
      <c r="A145">
        <v>1430</v>
      </c>
      <c r="B145">
        <v>788</v>
      </c>
      <c r="C145">
        <v>1290.44472976</v>
      </c>
      <c r="D145">
        <v>158300</v>
      </c>
    </row>
    <row r="146" spans="1:4" x14ac:dyDescent="0.3">
      <c r="A146">
        <v>1440</v>
      </c>
      <c r="B146">
        <v>790</v>
      </c>
      <c r="C146">
        <v>1300.2584818</v>
      </c>
      <c r="D146">
        <v>159400</v>
      </c>
    </row>
    <row r="147" spans="1:4" x14ac:dyDescent="0.3">
      <c r="A147">
        <v>1450</v>
      </c>
      <c r="B147">
        <v>790</v>
      </c>
      <c r="C147">
        <v>1309.6222052000001</v>
      </c>
      <c r="D147">
        <v>160500</v>
      </c>
    </row>
    <row r="148" spans="1:4" x14ac:dyDescent="0.3">
      <c r="A148">
        <v>1460</v>
      </c>
      <c r="B148">
        <v>786</v>
      </c>
      <c r="C148">
        <v>1319.58153156</v>
      </c>
      <c r="D148">
        <v>161600</v>
      </c>
    </row>
    <row r="149" spans="1:4" x14ac:dyDescent="0.3">
      <c r="A149">
        <v>1470</v>
      </c>
      <c r="B149">
        <v>788</v>
      </c>
      <c r="C149">
        <v>1328.3049544800001</v>
      </c>
      <c r="D149">
        <v>162700</v>
      </c>
    </row>
    <row r="150" spans="1:4" x14ac:dyDescent="0.3">
      <c r="A150">
        <v>1480</v>
      </c>
      <c r="B150">
        <v>786</v>
      </c>
      <c r="C150">
        <v>1336.95832296</v>
      </c>
      <c r="D150">
        <v>163800</v>
      </c>
    </row>
    <row r="151" spans="1:4" x14ac:dyDescent="0.3">
      <c r="A151">
        <v>1490</v>
      </c>
      <c r="B151">
        <v>790</v>
      </c>
      <c r="C151">
        <v>1346.4007456300001</v>
      </c>
      <c r="D151">
        <v>164900</v>
      </c>
    </row>
    <row r="152" spans="1:4" x14ac:dyDescent="0.3">
      <c r="A152">
        <v>1500</v>
      </c>
      <c r="B152">
        <v>788</v>
      </c>
      <c r="C152">
        <v>1355.7270570600001</v>
      </c>
      <c r="D152">
        <v>166000</v>
      </c>
    </row>
    <row r="153" spans="1:4" x14ac:dyDescent="0.3">
      <c r="A153">
        <v>1510</v>
      </c>
      <c r="B153">
        <v>788</v>
      </c>
      <c r="C153">
        <v>1364.86494333</v>
      </c>
      <c r="D153">
        <v>167100</v>
      </c>
    </row>
    <row r="154" spans="1:4" x14ac:dyDescent="0.3">
      <c r="A154">
        <v>1520</v>
      </c>
      <c r="B154">
        <v>786</v>
      </c>
      <c r="C154">
        <v>1375.4783082500001</v>
      </c>
      <c r="D154">
        <v>168200</v>
      </c>
    </row>
    <row r="155" spans="1:4" x14ac:dyDescent="0.3">
      <c r="A155">
        <v>1530</v>
      </c>
      <c r="B155">
        <v>788</v>
      </c>
      <c r="C155">
        <v>1385.3649833100001</v>
      </c>
      <c r="D155">
        <v>169300</v>
      </c>
    </row>
    <row r="156" spans="1:4" x14ac:dyDescent="0.3">
      <c r="A156">
        <v>1540</v>
      </c>
      <c r="B156">
        <v>788</v>
      </c>
      <c r="C156">
        <v>1394.2496298900001</v>
      </c>
      <c r="D156">
        <v>170400</v>
      </c>
    </row>
    <row r="157" spans="1:4" x14ac:dyDescent="0.3">
      <c r="A157">
        <v>1550</v>
      </c>
      <c r="B157">
        <v>786</v>
      </c>
      <c r="C157">
        <v>1403.4306994200001</v>
      </c>
      <c r="D157">
        <v>171500</v>
      </c>
    </row>
    <row r="158" spans="1:4" x14ac:dyDescent="0.3">
      <c r="A158">
        <v>1560</v>
      </c>
      <c r="B158">
        <v>788</v>
      </c>
      <c r="C158">
        <v>1412.69070418</v>
      </c>
      <c r="D158">
        <v>172600</v>
      </c>
    </row>
    <row r="159" spans="1:4" x14ac:dyDescent="0.3">
      <c r="A159">
        <v>1570</v>
      </c>
      <c r="B159">
        <v>788</v>
      </c>
      <c r="C159">
        <v>1420.8611431300001</v>
      </c>
      <c r="D159">
        <v>173700</v>
      </c>
    </row>
    <row r="160" spans="1:4" x14ac:dyDescent="0.3">
      <c r="A160">
        <v>1580</v>
      </c>
      <c r="B160">
        <v>788</v>
      </c>
      <c r="C160">
        <v>1431.2328201600001</v>
      </c>
      <c r="D160">
        <v>174800</v>
      </c>
    </row>
    <row r="161" spans="1:4" x14ac:dyDescent="0.3">
      <c r="A161">
        <v>1590</v>
      </c>
      <c r="B161">
        <v>790</v>
      </c>
      <c r="C161">
        <v>1442.56703361</v>
      </c>
      <c r="D161">
        <v>175900</v>
      </c>
    </row>
    <row r="162" spans="1:4" x14ac:dyDescent="0.3">
      <c r="A162">
        <v>1600</v>
      </c>
      <c r="B162">
        <v>786</v>
      </c>
      <c r="C162">
        <v>1453.05165218</v>
      </c>
      <c r="D162">
        <v>177000</v>
      </c>
    </row>
    <row r="163" spans="1:4" x14ac:dyDescent="0.3">
      <c r="A163">
        <v>1610</v>
      </c>
      <c r="B163">
        <v>788</v>
      </c>
      <c r="C163">
        <v>1464.0061642400001</v>
      </c>
      <c r="D163">
        <v>178100</v>
      </c>
    </row>
    <row r="164" spans="1:4" x14ac:dyDescent="0.3">
      <c r="A164">
        <v>1620</v>
      </c>
      <c r="B164">
        <v>788</v>
      </c>
      <c r="C164">
        <v>1475.69723939</v>
      </c>
      <c r="D164">
        <v>179200</v>
      </c>
    </row>
    <row r="165" spans="1:4" x14ac:dyDescent="0.3">
      <c r="A165">
        <v>1630</v>
      </c>
      <c r="B165">
        <v>788</v>
      </c>
      <c r="C165">
        <v>1487.4233659900001</v>
      </c>
      <c r="D165">
        <v>180300</v>
      </c>
    </row>
    <row r="166" spans="1:4" x14ac:dyDescent="0.3">
      <c r="A166">
        <v>1640</v>
      </c>
      <c r="B166">
        <v>788</v>
      </c>
      <c r="C166">
        <v>1499.1819834800001</v>
      </c>
      <c r="D166">
        <v>181400</v>
      </c>
    </row>
    <row r="167" spans="1:4" x14ac:dyDescent="0.3">
      <c r="A167">
        <v>1650</v>
      </c>
      <c r="B167">
        <v>788</v>
      </c>
      <c r="C167">
        <v>1508.59650833</v>
      </c>
      <c r="D167">
        <v>182500</v>
      </c>
    </row>
    <row r="168" spans="1:4" x14ac:dyDescent="0.3">
      <c r="A168">
        <v>1660</v>
      </c>
      <c r="B168">
        <v>786</v>
      </c>
      <c r="C168">
        <v>1517.2622929700001</v>
      </c>
      <c r="D168">
        <v>183600</v>
      </c>
    </row>
    <row r="169" spans="1:4" x14ac:dyDescent="0.3">
      <c r="A169">
        <v>1670</v>
      </c>
      <c r="B169">
        <v>786</v>
      </c>
      <c r="C169">
        <v>1526.0476154200001</v>
      </c>
      <c r="D169">
        <v>184700</v>
      </c>
    </row>
    <row r="170" spans="1:4" x14ac:dyDescent="0.3">
      <c r="A170">
        <v>1680</v>
      </c>
      <c r="B170">
        <v>788</v>
      </c>
      <c r="C170">
        <v>1535.2299678100001</v>
      </c>
      <c r="D170">
        <v>185800</v>
      </c>
    </row>
    <row r="171" spans="1:4" x14ac:dyDescent="0.3">
      <c r="A171">
        <v>1690</v>
      </c>
      <c r="B171">
        <v>788</v>
      </c>
      <c r="C171">
        <v>1546.9110672700001</v>
      </c>
      <c r="D171">
        <v>186900</v>
      </c>
    </row>
    <row r="172" spans="1:4" x14ac:dyDescent="0.3">
      <c r="A172">
        <v>1700</v>
      </c>
      <c r="B172">
        <v>788</v>
      </c>
      <c r="C172">
        <v>1558.3855323499999</v>
      </c>
      <c r="D172">
        <v>188000</v>
      </c>
    </row>
    <row r="173" spans="1:4" x14ac:dyDescent="0.3">
      <c r="A173">
        <v>1710</v>
      </c>
      <c r="B173">
        <v>788</v>
      </c>
      <c r="C173">
        <v>1569.14555602</v>
      </c>
      <c r="D173">
        <v>189100</v>
      </c>
    </row>
    <row r="174" spans="1:4" x14ac:dyDescent="0.3">
      <c r="A174">
        <v>1720</v>
      </c>
      <c r="B174">
        <v>788</v>
      </c>
      <c r="C174">
        <v>1580.17853057</v>
      </c>
      <c r="D174">
        <v>190200</v>
      </c>
    </row>
    <row r="175" spans="1:4" x14ac:dyDescent="0.3">
      <c r="A175">
        <v>1730</v>
      </c>
      <c r="B175">
        <v>786</v>
      </c>
      <c r="C175">
        <v>1591.6992130900001</v>
      </c>
      <c r="D175">
        <v>191300</v>
      </c>
    </row>
    <row r="176" spans="1:4" x14ac:dyDescent="0.3">
      <c r="A176">
        <v>1740</v>
      </c>
      <c r="B176">
        <v>788</v>
      </c>
      <c r="C176">
        <v>1601.0365743899999</v>
      </c>
      <c r="D176">
        <v>192400</v>
      </c>
    </row>
    <row r="177" spans="1:4" x14ac:dyDescent="0.3">
      <c r="A177">
        <v>1750</v>
      </c>
      <c r="B177">
        <v>788</v>
      </c>
      <c r="C177">
        <v>1611.97800504</v>
      </c>
      <c r="D177">
        <v>193500</v>
      </c>
    </row>
    <row r="178" spans="1:4" x14ac:dyDescent="0.3">
      <c r="A178">
        <v>1760</v>
      </c>
      <c r="B178">
        <v>788</v>
      </c>
      <c r="C178">
        <v>1622.8273372399999</v>
      </c>
      <c r="D178">
        <v>194600</v>
      </c>
    </row>
    <row r="179" spans="1:4" x14ac:dyDescent="0.3">
      <c r="A179">
        <v>1770</v>
      </c>
      <c r="B179">
        <v>788</v>
      </c>
      <c r="C179">
        <v>1632.7495279699999</v>
      </c>
      <c r="D179">
        <v>195700</v>
      </c>
    </row>
    <row r="180" spans="1:4" x14ac:dyDescent="0.3">
      <c r="A180">
        <v>1780</v>
      </c>
      <c r="B180">
        <v>788</v>
      </c>
      <c r="C180">
        <v>1644.21940528</v>
      </c>
      <c r="D180">
        <v>196800</v>
      </c>
    </row>
    <row r="181" spans="1:4" x14ac:dyDescent="0.3">
      <c r="A181">
        <v>1790</v>
      </c>
      <c r="B181">
        <v>786</v>
      </c>
      <c r="C181">
        <v>1653.66830508</v>
      </c>
      <c r="D181">
        <v>197900</v>
      </c>
    </row>
    <row r="182" spans="1:4" x14ac:dyDescent="0.3">
      <c r="A182">
        <v>1800</v>
      </c>
      <c r="B182">
        <v>788</v>
      </c>
      <c r="C182">
        <v>1662.2641705200001</v>
      </c>
      <c r="D182">
        <v>199000</v>
      </c>
    </row>
    <row r="183" spans="1:4" x14ac:dyDescent="0.3">
      <c r="A183">
        <v>1810</v>
      </c>
      <c r="B183">
        <v>786</v>
      </c>
      <c r="C183">
        <v>1672.83783627</v>
      </c>
      <c r="D183">
        <v>200100</v>
      </c>
    </row>
    <row r="184" spans="1:4" x14ac:dyDescent="0.3">
      <c r="A184">
        <v>1820</v>
      </c>
      <c r="B184">
        <v>788</v>
      </c>
      <c r="C184">
        <v>1683.46004193</v>
      </c>
      <c r="D184">
        <v>201200</v>
      </c>
    </row>
    <row r="185" spans="1:4" x14ac:dyDescent="0.3">
      <c r="A185">
        <v>1830</v>
      </c>
      <c r="B185">
        <v>786</v>
      </c>
      <c r="C185">
        <v>1694.6123273400001</v>
      </c>
      <c r="D185">
        <v>202300</v>
      </c>
    </row>
    <row r="186" spans="1:4" x14ac:dyDescent="0.3">
      <c r="A186">
        <v>1840</v>
      </c>
      <c r="B186">
        <v>788</v>
      </c>
      <c r="C186">
        <v>1705.2003966100001</v>
      </c>
      <c r="D186">
        <v>203400</v>
      </c>
    </row>
    <row r="187" spans="1:4" x14ac:dyDescent="0.3">
      <c r="A187">
        <v>1850</v>
      </c>
      <c r="B187">
        <v>786</v>
      </c>
      <c r="C187">
        <v>1714.1998976</v>
      </c>
      <c r="D187">
        <v>204500</v>
      </c>
    </row>
    <row r="188" spans="1:4" x14ac:dyDescent="0.3">
      <c r="A188">
        <v>1860</v>
      </c>
      <c r="B188">
        <v>784</v>
      </c>
      <c r="C188">
        <v>1724.45455894</v>
      </c>
      <c r="D188">
        <v>205600</v>
      </c>
    </row>
    <row r="189" spans="1:4" x14ac:dyDescent="0.3">
      <c r="A189">
        <v>1870</v>
      </c>
      <c r="B189">
        <v>790</v>
      </c>
      <c r="C189">
        <v>1734.5484127899999</v>
      </c>
      <c r="D189">
        <v>206700</v>
      </c>
    </row>
    <row r="190" spans="1:4" x14ac:dyDescent="0.3">
      <c r="A190">
        <v>1880</v>
      </c>
      <c r="B190">
        <v>788</v>
      </c>
      <c r="C190">
        <v>1746.1681701499999</v>
      </c>
      <c r="D190">
        <v>207800</v>
      </c>
    </row>
    <row r="191" spans="1:4" x14ac:dyDescent="0.3">
      <c r="A191">
        <v>1890</v>
      </c>
      <c r="B191">
        <v>790</v>
      </c>
      <c r="C191">
        <v>1758.46686664</v>
      </c>
      <c r="D191">
        <v>208900</v>
      </c>
    </row>
    <row r="192" spans="1:4" x14ac:dyDescent="0.3">
      <c r="A192">
        <v>1900</v>
      </c>
      <c r="B192">
        <v>790</v>
      </c>
      <c r="C192">
        <v>1770.4398823500001</v>
      </c>
      <c r="D192">
        <v>210000</v>
      </c>
    </row>
    <row r="193" spans="1:4" x14ac:dyDescent="0.3">
      <c r="A193">
        <v>1910</v>
      </c>
      <c r="B193">
        <v>786</v>
      </c>
      <c r="C193">
        <v>1782.51117666</v>
      </c>
      <c r="D193">
        <v>211100</v>
      </c>
    </row>
    <row r="194" spans="1:4" x14ac:dyDescent="0.3">
      <c r="A194">
        <v>1920</v>
      </c>
      <c r="B194">
        <v>790</v>
      </c>
      <c r="C194">
        <v>1795.4525393199999</v>
      </c>
      <c r="D194">
        <v>212200</v>
      </c>
    </row>
    <row r="195" spans="1:4" x14ac:dyDescent="0.3">
      <c r="A195">
        <v>1930</v>
      </c>
      <c r="B195">
        <v>792</v>
      </c>
      <c r="C195">
        <v>1806.50339106</v>
      </c>
      <c r="D195">
        <v>213300</v>
      </c>
    </row>
    <row r="196" spans="1:4" x14ac:dyDescent="0.3">
      <c r="A196">
        <v>1940</v>
      </c>
      <c r="B196">
        <v>792</v>
      </c>
      <c r="C196">
        <v>1817.6102238799999</v>
      </c>
      <c r="D196">
        <v>214400</v>
      </c>
    </row>
    <row r="197" spans="1:4" x14ac:dyDescent="0.3">
      <c r="A197">
        <v>1950</v>
      </c>
      <c r="B197">
        <v>790</v>
      </c>
      <c r="C197">
        <v>1829.5906089</v>
      </c>
      <c r="D197">
        <v>215500</v>
      </c>
    </row>
    <row r="198" spans="1:4" x14ac:dyDescent="0.3">
      <c r="A198">
        <v>1960</v>
      </c>
      <c r="B198">
        <v>792</v>
      </c>
      <c r="C198">
        <v>1838.8747162100001</v>
      </c>
      <c r="D198">
        <v>216600</v>
      </c>
    </row>
    <row r="199" spans="1:4" x14ac:dyDescent="0.3">
      <c r="A199">
        <v>1970</v>
      </c>
      <c r="B199">
        <v>790</v>
      </c>
      <c r="C199">
        <v>1850.5934277900001</v>
      </c>
      <c r="D199">
        <v>217700</v>
      </c>
    </row>
    <row r="200" spans="1:4" x14ac:dyDescent="0.3">
      <c r="A200">
        <v>1980</v>
      </c>
      <c r="B200">
        <v>792</v>
      </c>
      <c r="C200">
        <v>1859.46632972</v>
      </c>
      <c r="D200">
        <v>218800</v>
      </c>
    </row>
    <row r="201" spans="1:4" x14ac:dyDescent="0.3">
      <c r="A201">
        <v>1990</v>
      </c>
      <c r="B201">
        <v>794</v>
      </c>
      <c r="C201">
        <v>1868.1560508600001</v>
      </c>
      <c r="D201">
        <v>219900</v>
      </c>
    </row>
    <row r="202" spans="1:4" x14ac:dyDescent="0.3">
      <c r="A202">
        <v>2000</v>
      </c>
      <c r="B202">
        <v>792</v>
      </c>
      <c r="C202">
        <v>1877.4174765499999</v>
      </c>
      <c r="D202">
        <v>221000</v>
      </c>
    </row>
    <row r="203" spans="1:4" x14ac:dyDescent="0.3">
      <c r="A203">
        <v>2010</v>
      </c>
      <c r="B203">
        <v>790</v>
      </c>
      <c r="C203">
        <v>1887.2212519300001</v>
      </c>
      <c r="D203">
        <v>222100</v>
      </c>
    </row>
    <row r="204" spans="1:4" x14ac:dyDescent="0.3">
      <c r="A204">
        <v>2020</v>
      </c>
      <c r="B204">
        <v>794</v>
      </c>
      <c r="C204">
        <v>1896.6243115699999</v>
      </c>
      <c r="D204">
        <v>223200</v>
      </c>
    </row>
    <row r="205" spans="1:4" x14ac:dyDescent="0.3">
      <c r="A205">
        <v>2030</v>
      </c>
      <c r="B205">
        <v>794</v>
      </c>
      <c r="C205">
        <v>1907.5274127099999</v>
      </c>
      <c r="D205">
        <v>224300</v>
      </c>
    </row>
    <row r="206" spans="1:4" x14ac:dyDescent="0.3">
      <c r="A206">
        <v>2040</v>
      </c>
      <c r="B206">
        <v>792</v>
      </c>
      <c r="C206">
        <v>1917.943493</v>
      </c>
      <c r="D206">
        <v>225400</v>
      </c>
    </row>
    <row r="207" spans="1:4" x14ac:dyDescent="0.3">
      <c r="A207">
        <v>2050</v>
      </c>
      <c r="B207">
        <v>792</v>
      </c>
      <c r="C207">
        <v>1926.93852586</v>
      </c>
      <c r="D207">
        <v>226500</v>
      </c>
    </row>
    <row r="208" spans="1:4" x14ac:dyDescent="0.3">
      <c r="A208">
        <v>2060</v>
      </c>
      <c r="B208">
        <v>792</v>
      </c>
      <c r="C208">
        <v>1936.22022343</v>
      </c>
      <c r="D208">
        <v>227600</v>
      </c>
    </row>
    <row r="209" spans="1:4" x14ac:dyDescent="0.3">
      <c r="A209">
        <v>2070</v>
      </c>
      <c r="B209">
        <v>796</v>
      </c>
      <c r="C209">
        <v>1945.49128795</v>
      </c>
      <c r="D209">
        <v>228700</v>
      </c>
    </row>
    <row r="210" spans="1:4" x14ac:dyDescent="0.3">
      <c r="A210">
        <v>2080</v>
      </c>
      <c r="B210">
        <v>796</v>
      </c>
      <c r="C210">
        <v>1955.24396981</v>
      </c>
      <c r="D210">
        <v>229800</v>
      </c>
    </row>
    <row r="211" spans="1:4" x14ac:dyDescent="0.3">
      <c r="A211">
        <v>2090</v>
      </c>
      <c r="B211">
        <v>794</v>
      </c>
      <c r="C211">
        <v>1965.1397468800001</v>
      </c>
      <c r="D211">
        <v>230900</v>
      </c>
    </row>
    <row r="212" spans="1:4" x14ac:dyDescent="0.3">
      <c r="A212">
        <v>2100</v>
      </c>
      <c r="B212">
        <v>796</v>
      </c>
      <c r="C212">
        <v>1975.51365018</v>
      </c>
      <c r="D212">
        <v>232000</v>
      </c>
    </row>
    <row r="213" spans="1:4" x14ac:dyDescent="0.3">
      <c r="A213">
        <v>2110</v>
      </c>
      <c r="B213">
        <v>796</v>
      </c>
      <c r="C213">
        <v>1984.2462031800001</v>
      </c>
      <c r="D213">
        <v>233100</v>
      </c>
    </row>
    <row r="214" spans="1:4" x14ac:dyDescent="0.3">
      <c r="A214">
        <v>2120</v>
      </c>
      <c r="B214">
        <v>798</v>
      </c>
      <c r="C214">
        <v>1993.4602150000001</v>
      </c>
      <c r="D214">
        <v>234200</v>
      </c>
    </row>
    <row r="215" spans="1:4" x14ac:dyDescent="0.3">
      <c r="A215">
        <v>2130</v>
      </c>
      <c r="B215">
        <v>796</v>
      </c>
      <c r="C215">
        <v>2002.85176398</v>
      </c>
      <c r="D215">
        <v>235300</v>
      </c>
    </row>
    <row r="216" spans="1:4" x14ac:dyDescent="0.3">
      <c r="A216">
        <v>2140</v>
      </c>
      <c r="B216">
        <v>794</v>
      </c>
      <c r="C216">
        <v>2013.12061305</v>
      </c>
      <c r="D216">
        <v>236400</v>
      </c>
    </row>
    <row r="217" spans="1:4" x14ac:dyDescent="0.3">
      <c r="A217">
        <v>2150</v>
      </c>
      <c r="B217">
        <v>796</v>
      </c>
      <c r="C217">
        <v>2022.2545772399999</v>
      </c>
      <c r="D217">
        <v>237500</v>
      </c>
    </row>
    <row r="218" spans="1:4" x14ac:dyDescent="0.3">
      <c r="A218">
        <v>2160</v>
      </c>
      <c r="B218">
        <v>796</v>
      </c>
      <c r="C218">
        <v>2032.41910848</v>
      </c>
      <c r="D218">
        <v>238600</v>
      </c>
    </row>
    <row r="219" spans="1:4" x14ac:dyDescent="0.3">
      <c r="A219">
        <v>2170</v>
      </c>
      <c r="B219">
        <v>798</v>
      </c>
      <c r="C219">
        <v>2041.33291132</v>
      </c>
      <c r="D219">
        <v>239700</v>
      </c>
    </row>
    <row r="220" spans="1:4" x14ac:dyDescent="0.3">
      <c r="A220">
        <v>2180</v>
      </c>
      <c r="B220">
        <v>798</v>
      </c>
      <c r="C220">
        <v>2050.2854283000001</v>
      </c>
      <c r="D220">
        <v>240800</v>
      </c>
    </row>
    <row r="221" spans="1:4" x14ac:dyDescent="0.3">
      <c r="A221">
        <v>2190</v>
      </c>
      <c r="B221">
        <v>798</v>
      </c>
      <c r="C221">
        <v>2059.97040522</v>
      </c>
      <c r="D221">
        <v>241900</v>
      </c>
    </row>
    <row r="222" spans="1:4" x14ac:dyDescent="0.3">
      <c r="A222">
        <v>2200</v>
      </c>
      <c r="B222">
        <v>798</v>
      </c>
      <c r="C222">
        <v>2069.7530535199999</v>
      </c>
      <c r="D222">
        <v>243000</v>
      </c>
    </row>
    <row r="223" spans="1:4" x14ac:dyDescent="0.3">
      <c r="A223">
        <v>2210</v>
      </c>
      <c r="B223">
        <v>798</v>
      </c>
      <c r="C223">
        <v>2078.9121194600002</v>
      </c>
      <c r="D223">
        <v>244100</v>
      </c>
    </row>
    <row r="224" spans="1:4" x14ac:dyDescent="0.3">
      <c r="A224">
        <v>2220</v>
      </c>
      <c r="B224">
        <v>798</v>
      </c>
      <c r="C224">
        <v>2089.0968667500001</v>
      </c>
      <c r="D224">
        <v>245200</v>
      </c>
    </row>
    <row r="225" spans="1:4" x14ac:dyDescent="0.3">
      <c r="A225">
        <v>2230</v>
      </c>
      <c r="B225">
        <v>794</v>
      </c>
      <c r="C225">
        <v>2098.1334215699999</v>
      </c>
      <c r="D225">
        <v>246300</v>
      </c>
    </row>
    <row r="226" spans="1:4" x14ac:dyDescent="0.3">
      <c r="A226">
        <v>2240</v>
      </c>
      <c r="B226">
        <v>800</v>
      </c>
      <c r="C226">
        <v>2106.87540102</v>
      </c>
      <c r="D226">
        <v>247400</v>
      </c>
    </row>
    <row r="227" spans="1:4" x14ac:dyDescent="0.3">
      <c r="A227">
        <v>2250</v>
      </c>
      <c r="B227">
        <v>800</v>
      </c>
      <c r="C227">
        <v>2116.4860397000002</v>
      </c>
      <c r="D227">
        <v>248500</v>
      </c>
    </row>
    <row r="228" spans="1:4" x14ac:dyDescent="0.3">
      <c r="A228">
        <v>2260</v>
      </c>
      <c r="B228">
        <v>802</v>
      </c>
      <c r="C228">
        <v>2126.2618068800002</v>
      </c>
      <c r="D228">
        <v>249600</v>
      </c>
    </row>
    <row r="229" spans="1:4" x14ac:dyDescent="0.3">
      <c r="A229">
        <v>2270</v>
      </c>
      <c r="B229">
        <v>796</v>
      </c>
      <c r="C229">
        <v>2135.6003636300002</v>
      </c>
      <c r="D229">
        <v>250700</v>
      </c>
    </row>
    <row r="230" spans="1:4" x14ac:dyDescent="0.3">
      <c r="A230">
        <v>2280</v>
      </c>
      <c r="B230">
        <v>800</v>
      </c>
      <c r="C230">
        <v>2145.2924118999999</v>
      </c>
      <c r="D230">
        <v>251800</v>
      </c>
    </row>
    <row r="231" spans="1:4" x14ac:dyDescent="0.3">
      <c r="A231">
        <v>2290</v>
      </c>
      <c r="B231">
        <v>802</v>
      </c>
      <c r="C231">
        <v>2155.0770251899999</v>
      </c>
      <c r="D231">
        <v>252900</v>
      </c>
    </row>
    <row r="232" spans="1:4" x14ac:dyDescent="0.3">
      <c r="A232">
        <v>2300</v>
      </c>
      <c r="B232">
        <v>798</v>
      </c>
      <c r="C232">
        <v>2163.8856605699998</v>
      </c>
      <c r="D232">
        <v>254000</v>
      </c>
    </row>
    <row r="233" spans="1:4" x14ac:dyDescent="0.3">
      <c r="A233">
        <v>2310</v>
      </c>
      <c r="B233">
        <v>802</v>
      </c>
      <c r="C233">
        <v>2172.9856264300001</v>
      </c>
      <c r="D233">
        <v>255100</v>
      </c>
    </row>
    <row r="234" spans="1:4" x14ac:dyDescent="0.3">
      <c r="A234">
        <v>2320</v>
      </c>
      <c r="B234">
        <v>800</v>
      </c>
      <c r="C234">
        <v>2181.95851404</v>
      </c>
      <c r="D234">
        <v>256200</v>
      </c>
    </row>
    <row r="235" spans="1:4" x14ac:dyDescent="0.3">
      <c r="A235">
        <v>2330</v>
      </c>
      <c r="B235">
        <v>800</v>
      </c>
      <c r="C235">
        <v>2192.14777589</v>
      </c>
      <c r="D235">
        <v>257300</v>
      </c>
    </row>
    <row r="236" spans="1:4" x14ac:dyDescent="0.3">
      <c r="A236">
        <v>2340</v>
      </c>
      <c r="B236">
        <v>802</v>
      </c>
      <c r="C236">
        <v>2201.5215894399998</v>
      </c>
      <c r="D236">
        <v>258400</v>
      </c>
    </row>
    <row r="237" spans="1:4" x14ac:dyDescent="0.3">
      <c r="A237">
        <v>2350</v>
      </c>
      <c r="B237">
        <v>804</v>
      </c>
      <c r="C237">
        <v>2211.50962871</v>
      </c>
      <c r="D237">
        <v>259500</v>
      </c>
    </row>
    <row r="238" spans="1:4" x14ac:dyDescent="0.3">
      <c r="A238">
        <v>2360</v>
      </c>
      <c r="B238">
        <v>802</v>
      </c>
      <c r="C238">
        <v>2223.57578693</v>
      </c>
      <c r="D238">
        <v>260600</v>
      </c>
    </row>
    <row r="239" spans="1:4" x14ac:dyDescent="0.3">
      <c r="A239">
        <v>2370</v>
      </c>
      <c r="B239">
        <v>806</v>
      </c>
      <c r="C239">
        <v>2232.7900691</v>
      </c>
      <c r="D239">
        <v>261700</v>
      </c>
    </row>
    <row r="240" spans="1:4" x14ac:dyDescent="0.3">
      <c r="A240">
        <v>2380</v>
      </c>
      <c r="B240">
        <v>804</v>
      </c>
      <c r="C240">
        <v>2241.8282834299998</v>
      </c>
      <c r="D240">
        <v>262800</v>
      </c>
    </row>
    <row r="241" spans="1:4" x14ac:dyDescent="0.3">
      <c r="A241">
        <v>2390</v>
      </c>
      <c r="B241">
        <v>802</v>
      </c>
      <c r="C241">
        <v>2251.31041903</v>
      </c>
      <c r="D241">
        <v>263900</v>
      </c>
    </row>
    <row r="242" spans="1:4" x14ac:dyDescent="0.3">
      <c r="A242">
        <v>2400</v>
      </c>
      <c r="B242">
        <v>802</v>
      </c>
      <c r="C242">
        <v>2260.1266724500001</v>
      </c>
      <c r="D242">
        <v>265000</v>
      </c>
    </row>
    <row r="243" spans="1:4" x14ac:dyDescent="0.3">
      <c r="A243">
        <v>2410</v>
      </c>
      <c r="B243">
        <v>804</v>
      </c>
      <c r="C243">
        <v>2271.15817866</v>
      </c>
      <c r="D243">
        <v>266100</v>
      </c>
    </row>
    <row r="244" spans="1:4" x14ac:dyDescent="0.3">
      <c r="A244">
        <v>2420</v>
      </c>
      <c r="B244">
        <v>796</v>
      </c>
      <c r="C244">
        <v>2280.2175583600001</v>
      </c>
      <c r="D244">
        <v>267200</v>
      </c>
    </row>
    <row r="245" spans="1:4" x14ac:dyDescent="0.3">
      <c r="A245">
        <v>2430</v>
      </c>
      <c r="B245">
        <v>800</v>
      </c>
      <c r="C245">
        <v>2288.4416820900001</v>
      </c>
      <c r="D245">
        <v>268300</v>
      </c>
    </row>
    <row r="246" spans="1:4" x14ac:dyDescent="0.3">
      <c r="A246">
        <v>2440</v>
      </c>
      <c r="B246">
        <v>802</v>
      </c>
      <c r="C246">
        <v>2297.1258245899999</v>
      </c>
      <c r="D246">
        <v>269400</v>
      </c>
    </row>
    <row r="247" spans="1:4" x14ac:dyDescent="0.3">
      <c r="A247">
        <v>2450</v>
      </c>
      <c r="B247">
        <v>802</v>
      </c>
      <c r="C247">
        <v>2306.3622761000001</v>
      </c>
      <c r="D247">
        <v>270500</v>
      </c>
    </row>
    <row r="248" spans="1:4" x14ac:dyDescent="0.3">
      <c r="A248">
        <v>2460</v>
      </c>
      <c r="B248">
        <v>802</v>
      </c>
      <c r="C248">
        <v>2315.3502932800002</v>
      </c>
      <c r="D248">
        <v>271600</v>
      </c>
    </row>
    <row r="249" spans="1:4" x14ac:dyDescent="0.3">
      <c r="A249">
        <v>2470</v>
      </c>
      <c r="B249">
        <v>804</v>
      </c>
      <c r="C249">
        <v>2323.64358898</v>
      </c>
      <c r="D249">
        <v>272700</v>
      </c>
    </row>
    <row r="250" spans="1:4" x14ac:dyDescent="0.3">
      <c r="A250">
        <v>2480</v>
      </c>
      <c r="B250">
        <v>806</v>
      </c>
      <c r="C250">
        <v>2335.87671374</v>
      </c>
      <c r="D250">
        <v>273800</v>
      </c>
    </row>
    <row r="251" spans="1:4" x14ac:dyDescent="0.3">
      <c r="A251">
        <v>2490</v>
      </c>
      <c r="B251">
        <v>804</v>
      </c>
      <c r="C251">
        <v>2345.4633231799999</v>
      </c>
      <c r="D251">
        <v>274900</v>
      </c>
    </row>
    <row r="252" spans="1:4" x14ac:dyDescent="0.3">
      <c r="A252">
        <v>2500</v>
      </c>
      <c r="B252">
        <v>804</v>
      </c>
      <c r="C252">
        <v>2353.6465071299999</v>
      </c>
      <c r="D252">
        <v>276000</v>
      </c>
    </row>
    <row r="253" spans="1:4" x14ac:dyDescent="0.3">
      <c r="A253">
        <v>2510</v>
      </c>
      <c r="B253">
        <v>802</v>
      </c>
      <c r="C253">
        <v>2362.67779247</v>
      </c>
      <c r="D253">
        <v>277100</v>
      </c>
    </row>
    <row r="254" spans="1:4" x14ac:dyDescent="0.3">
      <c r="A254">
        <v>2520</v>
      </c>
      <c r="B254">
        <v>802</v>
      </c>
      <c r="C254">
        <v>2373.891435</v>
      </c>
      <c r="D254">
        <v>278200</v>
      </c>
    </row>
    <row r="255" spans="1:4" x14ac:dyDescent="0.3">
      <c r="A255">
        <v>2530</v>
      </c>
      <c r="B255">
        <v>802</v>
      </c>
      <c r="C255">
        <v>2383.7379781499999</v>
      </c>
      <c r="D255">
        <v>279300</v>
      </c>
    </row>
    <row r="256" spans="1:4" x14ac:dyDescent="0.3">
      <c r="A256">
        <v>2540</v>
      </c>
      <c r="B256">
        <v>804</v>
      </c>
      <c r="C256">
        <v>2394.9269561000001</v>
      </c>
      <c r="D256">
        <v>280400</v>
      </c>
    </row>
    <row r="257" spans="1:4" x14ac:dyDescent="0.3">
      <c r="A257">
        <v>2550</v>
      </c>
      <c r="B257">
        <v>802</v>
      </c>
      <c r="C257">
        <v>2404.2183580800001</v>
      </c>
      <c r="D257">
        <v>281500</v>
      </c>
    </row>
    <row r="258" spans="1:4" x14ac:dyDescent="0.3">
      <c r="A258">
        <v>2560</v>
      </c>
      <c r="B258">
        <v>804</v>
      </c>
      <c r="C258">
        <v>2413.0140764399998</v>
      </c>
      <c r="D258">
        <v>282600</v>
      </c>
    </row>
    <row r="259" spans="1:4" x14ac:dyDescent="0.3">
      <c r="A259">
        <v>2570</v>
      </c>
      <c r="B259">
        <v>802</v>
      </c>
      <c r="C259">
        <v>2422.6690496199999</v>
      </c>
      <c r="D259">
        <v>283700</v>
      </c>
    </row>
    <row r="260" spans="1:4" x14ac:dyDescent="0.3">
      <c r="A260">
        <v>2580</v>
      </c>
      <c r="B260">
        <v>804</v>
      </c>
      <c r="C260">
        <v>2432.6277706000001</v>
      </c>
      <c r="D260">
        <v>284800</v>
      </c>
    </row>
    <row r="261" spans="1:4" x14ac:dyDescent="0.3">
      <c r="A261">
        <v>2590</v>
      </c>
      <c r="B261">
        <v>802</v>
      </c>
      <c r="C261">
        <v>2441.79292132</v>
      </c>
      <c r="D261">
        <v>285900</v>
      </c>
    </row>
    <row r="262" spans="1:4" x14ac:dyDescent="0.3">
      <c r="A262">
        <v>2600</v>
      </c>
      <c r="B262">
        <v>802</v>
      </c>
      <c r="C262">
        <v>2452.9990964200001</v>
      </c>
      <c r="D262">
        <v>287000</v>
      </c>
    </row>
    <row r="263" spans="1:4" x14ac:dyDescent="0.3">
      <c r="A263">
        <v>2610</v>
      </c>
      <c r="B263">
        <v>802</v>
      </c>
      <c r="C263">
        <v>2462.1384058499998</v>
      </c>
      <c r="D263">
        <v>288100</v>
      </c>
    </row>
    <row r="264" spans="1:4" x14ac:dyDescent="0.3">
      <c r="A264">
        <v>2620</v>
      </c>
      <c r="B264">
        <v>802</v>
      </c>
      <c r="C264">
        <v>2471.5071239700001</v>
      </c>
      <c r="D264">
        <v>289200</v>
      </c>
    </row>
    <row r="265" spans="1:4" x14ac:dyDescent="0.3">
      <c r="A265">
        <v>2630</v>
      </c>
      <c r="B265">
        <v>806</v>
      </c>
      <c r="C265">
        <v>2481.4154190300001</v>
      </c>
      <c r="D265">
        <v>290300</v>
      </c>
    </row>
    <row r="266" spans="1:4" x14ac:dyDescent="0.3">
      <c r="A266">
        <v>2640</v>
      </c>
      <c r="B266">
        <v>804</v>
      </c>
      <c r="C266">
        <v>2492.2204798299999</v>
      </c>
      <c r="D266">
        <v>291400</v>
      </c>
    </row>
    <row r="267" spans="1:4" x14ac:dyDescent="0.3">
      <c r="A267">
        <v>2650</v>
      </c>
      <c r="B267">
        <v>802</v>
      </c>
      <c r="C267">
        <v>2501.45098977</v>
      </c>
      <c r="D267">
        <v>292500</v>
      </c>
    </row>
    <row r="268" spans="1:4" x14ac:dyDescent="0.3">
      <c r="A268">
        <v>2660</v>
      </c>
      <c r="B268">
        <v>802</v>
      </c>
      <c r="C268">
        <v>2511.9271272300002</v>
      </c>
      <c r="D268">
        <v>293600</v>
      </c>
    </row>
    <row r="269" spans="1:4" x14ac:dyDescent="0.3">
      <c r="A269">
        <v>2670</v>
      </c>
      <c r="B269">
        <v>802</v>
      </c>
      <c r="C269">
        <v>2521.9498542400001</v>
      </c>
      <c r="D269">
        <v>294700</v>
      </c>
    </row>
    <row r="270" spans="1:4" x14ac:dyDescent="0.3">
      <c r="A270">
        <v>2680</v>
      </c>
      <c r="B270">
        <v>800</v>
      </c>
      <c r="C270">
        <v>2530.5513658099999</v>
      </c>
      <c r="D270">
        <v>295800</v>
      </c>
    </row>
    <row r="271" spans="1:4" x14ac:dyDescent="0.3">
      <c r="A271">
        <v>2690</v>
      </c>
      <c r="B271">
        <v>802</v>
      </c>
      <c r="C271">
        <v>2539.6477644900001</v>
      </c>
      <c r="D271">
        <v>296900</v>
      </c>
    </row>
    <row r="272" spans="1:4" x14ac:dyDescent="0.3">
      <c r="A272">
        <v>2700</v>
      </c>
      <c r="B272">
        <v>804</v>
      </c>
      <c r="C272">
        <v>2549.8502949799999</v>
      </c>
      <c r="D272">
        <v>298000</v>
      </c>
    </row>
    <row r="273" spans="1:4" x14ac:dyDescent="0.3">
      <c r="A273">
        <v>2710</v>
      </c>
      <c r="B273">
        <v>802</v>
      </c>
      <c r="C273">
        <v>2559.2960899899999</v>
      </c>
      <c r="D273">
        <v>299100</v>
      </c>
    </row>
    <row r="274" spans="1:4" x14ac:dyDescent="0.3">
      <c r="A274">
        <v>2720</v>
      </c>
      <c r="B274">
        <v>806</v>
      </c>
      <c r="C274">
        <v>2569.2041969299999</v>
      </c>
      <c r="D274">
        <v>300200</v>
      </c>
    </row>
    <row r="275" spans="1:4" x14ac:dyDescent="0.3">
      <c r="A275">
        <v>2730</v>
      </c>
      <c r="B275">
        <v>804</v>
      </c>
      <c r="C275">
        <v>2578.8356602399999</v>
      </c>
      <c r="D275">
        <v>301300</v>
      </c>
    </row>
    <row r="276" spans="1:4" x14ac:dyDescent="0.3">
      <c r="A276">
        <v>2740</v>
      </c>
      <c r="B276">
        <v>804</v>
      </c>
      <c r="C276">
        <v>2587.2813651000001</v>
      </c>
      <c r="D276">
        <v>302400</v>
      </c>
    </row>
    <row r="277" spans="1:4" x14ac:dyDescent="0.3">
      <c r="A277">
        <v>2750</v>
      </c>
      <c r="B277">
        <v>802</v>
      </c>
      <c r="C277">
        <v>2596.6853093</v>
      </c>
      <c r="D277">
        <v>303500</v>
      </c>
    </row>
    <row r="278" spans="1:4" x14ac:dyDescent="0.3">
      <c r="A278">
        <v>2760</v>
      </c>
      <c r="B278">
        <v>802</v>
      </c>
      <c r="C278">
        <v>2606.6484429000002</v>
      </c>
      <c r="D278">
        <v>304600</v>
      </c>
    </row>
    <row r="279" spans="1:4" x14ac:dyDescent="0.3">
      <c r="A279">
        <v>2770</v>
      </c>
      <c r="B279">
        <v>804</v>
      </c>
      <c r="C279">
        <v>2616.66768938</v>
      </c>
      <c r="D279">
        <v>305700</v>
      </c>
    </row>
    <row r="280" spans="1:4" x14ac:dyDescent="0.3">
      <c r="A280">
        <v>2780</v>
      </c>
      <c r="B280">
        <v>804</v>
      </c>
      <c r="C280">
        <v>2626.3988517299999</v>
      </c>
      <c r="D280">
        <v>306800</v>
      </c>
    </row>
    <row r="281" spans="1:4" x14ac:dyDescent="0.3">
      <c r="A281">
        <v>2790</v>
      </c>
      <c r="B281">
        <v>804</v>
      </c>
      <c r="C281">
        <v>2636.6035535199999</v>
      </c>
      <c r="D281">
        <v>307900</v>
      </c>
    </row>
    <row r="282" spans="1:4" x14ac:dyDescent="0.3">
      <c r="A282">
        <v>2800</v>
      </c>
      <c r="B282">
        <v>806</v>
      </c>
      <c r="C282">
        <v>2645.4425692499999</v>
      </c>
      <c r="D282">
        <v>309000</v>
      </c>
    </row>
    <row r="283" spans="1:4" x14ac:dyDescent="0.3">
      <c r="A283">
        <v>2810</v>
      </c>
      <c r="B283">
        <v>804</v>
      </c>
      <c r="C283">
        <v>2655.6940871800002</v>
      </c>
      <c r="D283">
        <v>310100</v>
      </c>
    </row>
    <row r="284" spans="1:4" x14ac:dyDescent="0.3">
      <c r="A284">
        <v>2820</v>
      </c>
      <c r="B284">
        <v>804</v>
      </c>
      <c r="C284">
        <v>2665.4649089300001</v>
      </c>
      <c r="D284">
        <v>311200</v>
      </c>
    </row>
    <row r="285" spans="1:4" x14ac:dyDescent="0.3">
      <c r="A285">
        <v>2830</v>
      </c>
      <c r="B285">
        <v>798</v>
      </c>
      <c r="C285">
        <v>2676.3000791300001</v>
      </c>
      <c r="D285">
        <v>312300</v>
      </c>
    </row>
    <row r="286" spans="1:4" x14ac:dyDescent="0.3">
      <c r="A286">
        <v>2840</v>
      </c>
      <c r="B286">
        <v>800</v>
      </c>
      <c r="C286">
        <v>2686.27060347</v>
      </c>
      <c r="D286">
        <v>313400</v>
      </c>
    </row>
    <row r="287" spans="1:4" x14ac:dyDescent="0.3">
      <c r="A287">
        <v>2850</v>
      </c>
      <c r="B287">
        <v>802</v>
      </c>
      <c r="C287">
        <v>2697.1112105799998</v>
      </c>
      <c r="D287">
        <v>314500</v>
      </c>
    </row>
    <row r="288" spans="1:4" x14ac:dyDescent="0.3">
      <c r="A288">
        <v>2860</v>
      </c>
      <c r="B288">
        <v>802</v>
      </c>
      <c r="C288">
        <v>2706.4930665000002</v>
      </c>
      <c r="D288">
        <v>315600</v>
      </c>
    </row>
    <row r="289" spans="1:4" x14ac:dyDescent="0.3">
      <c r="A289">
        <v>2870</v>
      </c>
      <c r="B289">
        <v>802</v>
      </c>
      <c r="C289">
        <v>2716.6984791499999</v>
      </c>
      <c r="D289">
        <v>316700</v>
      </c>
    </row>
    <row r="290" spans="1:4" x14ac:dyDescent="0.3">
      <c r="A290">
        <v>2880</v>
      </c>
      <c r="B290">
        <v>804</v>
      </c>
      <c r="C290">
        <v>2726.4521510499999</v>
      </c>
      <c r="D290">
        <v>317800</v>
      </c>
    </row>
    <row r="291" spans="1:4" x14ac:dyDescent="0.3">
      <c r="A291">
        <v>2890</v>
      </c>
      <c r="B291">
        <v>802</v>
      </c>
      <c r="C291">
        <v>2736.7413765800002</v>
      </c>
      <c r="D291">
        <v>318900</v>
      </c>
    </row>
    <row r="292" spans="1:4" x14ac:dyDescent="0.3">
      <c r="A292">
        <v>2900</v>
      </c>
      <c r="B292">
        <v>802</v>
      </c>
      <c r="C292">
        <v>2746.79306236</v>
      </c>
      <c r="D292">
        <v>320000</v>
      </c>
    </row>
    <row r="293" spans="1:4" x14ac:dyDescent="0.3">
      <c r="A293">
        <v>2910</v>
      </c>
      <c r="B293">
        <v>802</v>
      </c>
      <c r="C293">
        <v>2757.6433862600002</v>
      </c>
      <c r="D293">
        <v>321100</v>
      </c>
    </row>
    <row r="294" spans="1:4" x14ac:dyDescent="0.3">
      <c r="A294">
        <v>2920</v>
      </c>
      <c r="B294">
        <v>800</v>
      </c>
      <c r="C294">
        <v>2768.36141907</v>
      </c>
      <c r="D294">
        <v>322200</v>
      </c>
    </row>
    <row r="295" spans="1:4" x14ac:dyDescent="0.3">
      <c r="A295">
        <v>2930</v>
      </c>
      <c r="B295">
        <v>804</v>
      </c>
      <c r="C295">
        <v>2778.1947541700001</v>
      </c>
      <c r="D295">
        <v>323300</v>
      </c>
    </row>
    <row r="296" spans="1:4" x14ac:dyDescent="0.3">
      <c r="A296">
        <v>2940</v>
      </c>
      <c r="B296">
        <v>802</v>
      </c>
      <c r="C296">
        <v>2788.4084385800002</v>
      </c>
      <c r="D296">
        <v>324400</v>
      </c>
    </row>
    <row r="297" spans="1:4" x14ac:dyDescent="0.3">
      <c r="A297">
        <v>2950</v>
      </c>
      <c r="B297">
        <v>802</v>
      </c>
      <c r="C297">
        <v>2798.4377993799999</v>
      </c>
      <c r="D297">
        <v>325500</v>
      </c>
    </row>
    <row r="298" spans="1:4" x14ac:dyDescent="0.3">
      <c r="A298">
        <v>2960</v>
      </c>
      <c r="B298">
        <v>804</v>
      </c>
      <c r="C298">
        <v>2809.6084014899998</v>
      </c>
      <c r="D298">
        <v>326600</v>
      </c>
    </row>
    <row r="299" spans="1:4" x14ac:dyDescent="0.3">
      <c r="A299">
        <v>2970</v>
      </c>
      <c r="B299">
        <v>802</v>
      </c>
      <c r="C299">
        <v>2819.1646969200001</v>
      </c>
      <c r="D299">
        <v>327700</v>
      </c>
    </row>
    <row r="300" spans="1:4" x14ac:dyDescent="0.3">
      <c r="A300">
        <v>2980</v>
      </c>
      <c r="B300">
        <v>804</v>
      </c>
      <c r="C300">
        <v>2828.5865235699998</v>
      </c>
      <c r="D300">
        <v>328800</v>
      </c>
    </row>
    <row r="301" spans="1:4" x14ac:dyDescent="0.3">
      <c r="A301">
        <v>2990</v>
      </c>
      <c r="B301">
        <v>802</v>
      </c>
      <c r="C301">
        <v>2838.4589679699998</v>
      </c>
      <c r="D301">
        <v>329900</v>
      </c>
    </row>
    <row r="302" spans="1:4" x14ac:dyDescent="0.3">
      <c r="A302">
        <v>3000</v>
      </c>
      <c r="B302">
        <v>804</v>
      </c>
      <c r="C302">
        <v>2849.1469694100001</v>
      </c>
      <c r="D302">
        <v>331000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555</v>
      </c>
      <c r="C2">
        <v>14.348626155</v>
      </c>
      <c r="D2">
        <v>1000</v>
      </c>
    </row>
    <row r="3" spans="1:4" x14ac:dyDescent="0.3">
      <c r="A3">
        <v>10</v>
      </c>
      <c r="B3">
        <v>575</v>
      </c>
      <c r="C3">
        <v>28.833541964999998</v>
      </c>
      <c r="D3">
        <v>2100</v>
      </c>
    </row>
    <row r="4" spans="1:4" x14ac:dyDescent="0.3">
      <c r="A4">
        <v>20</v>
      </c>
      <c r="B4">
        <v>605</v>
      </c>
      <c r="C4">
        <v>41.425046211000002</v>
      </c>
      <c r="D4">
        <v>3200</v>
      </c>
    </row>
    <row r="5" spans="1:4" x14ac:dyDescent="0.3">
      <c r="A5">
        <v>30</v>
      </c>
      <c r="B5">
        <v>647</v>
      </c>
      <c r="C5">
        <v>54.860997042000001</v>
      </c>
      <c r="D5">
        <v>4300</v>
      </c>
    </row>
    <row r="6" spans="1:4" x14ac:dyDescent="0.3">
      <c r="A6">
        <v>40</v>
      </c>
      <c r="B6">
        <v>663</v>
      </c>
      <c r="C6">
        <v>66.786851145</v>
      </c>
      <c r="D6">
        <v>5400</v>
      </c>
    </row>
    <row r="7" spans="1:4" x14ac:dyDescent="0.3">
      <c r="A7">
        <v>50</v>
      </c>
      <c r="B7">
        <v>695</v>
      </c>
      <c r="C7">
        <v>79.444352903999999</v>
      </c>
      <c r="D7">
        <v>6500</v>
      </c>
    </row>
    <row r="8" spans="1:4" x14ac:dyDescent="0.3">
      <c r="A8">
        <v>60</v>
      </c>
      <c r="B8">
        <v>710</v>
      </c>
      <c r="C8">
        <v>90.469999911000002</v>
      </c>
      <c r="D8">
        <v>7600</v>
      </c>
    </row>
    <row r="9" spans="1:4" x14ac:dyDescent="0.3">
      <c r="A9">
        <v>70</v>
      </c>
      <c r="B9">
        <v>731</v>
      </c>
      <c r="C9">
        <v>100.59879744200001</v>
      </c>
      <c r="D9">
        <v>8700</v>
      </c>
    </row>
    <row r="10" spans="1:4" x14ac:dyDescent="0.3">
      <c r="A10">
        <v>80</v>
      </c>
      <c r="B10">
        <v>739</v>
      </c>
      <c r="C10">
        <v>111.64697579200001</v>
      </c>
      <c r="D10">
        <v>9800</v>
      </c>
    </row>
    <row r="11" spans="1:4" x14ac:dyDescent="0.3">
      <c r="A11">
        <v>90</v>
      </c>
      <c r="B11">
        <v>747</v>
      </c>
      <c r="C11">
        <v>122.279146203</v>
      </c>
      <c r="D11">
        <v>10900</v>
      </c>
    </row>
    <row r="12" spans="1:4" x14ac:dyDescent="0.3">
      <c r="A12">
        <v>100</v>
      </c>
      <c r="B12">
        <v>746</v>
      </c>
      <c r="C12">
        <v>131.52894625299999</v>
      </c>
      <c r="D12">
        <v>12000</v>
      </c>
    </row>
    <row r="13" spans="1:4" x14ac:dyDescent="0.3">
      <c r="A13">
        <v>110</v>
      </c>
      <c r="B13">
        <v>753</v>
      </c>
      <c r="C13">
        <v>142.40048181500001</v>
      </c>
      <c r="D13">
        <v>13100</v>
      </c>
    </row>
    <row r="14" spans="1:4" x14ac:dyDescent="0.3">
      <c r="A14">
        <v>120</v>
      </c>
      <c r="B14">
        <v>755</v>
      </c>
      <c r="C14">
        <v>151.90325816500001</v>
      </c>
      <c r="D14">
        <v>14200</v>
      </c>
    </row>
    <row r="15" spans="1:4" x14ac:dyDescent="0.3">
      <c r="A15">
        <v>130</v>
      </c>
      <c r="B15">
        <v>751</v>
      </c>
      <c r="C15">
        <v>161.185328906</v>
      </c>
      <c r="D15">
        <v>15300</v>
      </c>
    </row>
    <row r="16" spans="1:4" x14ac:dyDescent="0.3">
      <c r="A16">
        <v>140</v>
      </c>
      <c r="B16">
        <v>753</v>
      </c>
      <c r="C16">
        <v>171.004397627</v>
      </c>
      <c r="D16">
        <v>16400</v>
      </c>
    </row>
    <row r="17" spans="1:4" x14ac:dyDescent="0.3">
      <c r="A17">
        <v>150</v>
      </c>
      <c r="B17">
        <v>755</v>
      </c>
      <c r="C17">
        <v>181.12470953499999</v>
      </c>
      <c r="D17">
        <v>17500</v>
      </c>
    </row>
    <row r="18" spans="1:4" x14ac:dyDescent="0.3">
      <c r="A18">
        <v>160</v>
      </c>
      <c r="B18">
        <v>757</v>
      </c>
      <c r="C18">
        <v>189.994120106</v>
      </c>
      <c r="D18">
        <v>18600</v>
      </c>
    </row>
    <row r="19" spans="1:4" x14ac:dyDescent="0.3">
      <c r="A19">
        <v>170</v>
      </c>
      <c r="B19">
        <v>759</v>
      </c>
      <c r="C19">
        <v>200.41699236700001</v>
      </c>
      <c r="D19">
        <v>19700</v>
      </c>
    </row>
    <row r="20" spans="1:4" x14ac:dyDescent="0.3">
      <c r="A20">
        <v>180</v>
      </c>
      <c r="B20">
        <v>761</v>
      </c>
      <c r="C20">
        <v>210.01590083400001</v>
      </c>
      <c r="D20">
        <v>20800</v>
      </c>
    </row>
    <row r="21" spans="1:4" x14ac:dyDescent="0.3">
      <c r="A21">
        <v>190</v>
      </c>
      <c r="B21">
        <v>765</v>
      </c>
      <c r="C21">
        <v>218.769075773</v>
      </c>
      <c r="D21">
        <v>21900</v>
      </c>
    </row>
    <row r="22" spans="1:4" x14ac:dyDescent="0.3">
      <c r="A22">
        <v>200</v>
      </c>
      <c r="B22">
        <v>771</v>
      </c>
      <c r="C22">
        <v>228.51298684400001</v>
      </c>
      <c r="D22">
        <v>23000</v>
      </c>
    </row>
    <row r="23" spans="1:4" x14ac:dyDescent="0.3">
      <c r="A23">
        <v>210</v>
      </c>
      <c r="B23">
        <v>771</v>
      </c>
      <c r="C23">
        <v>238.86570018899999</v>
      </c>
      <c r="D23">
        <v>24100</v>
      </c>
    </row>
    <row r="24" spans="1:4" x14ac:dyDescent="0.3">
      <c r="A24">
        <v>220</v>
      </c>
      <c r="B24">
        <v>763</v>
      </c>
      <c r="C24">
        <v>248.336844469</v>
      </c>
      <c r="D24">
        <v>25200</v>
      </c>
    </row>
    <row r="25" spans="1:4" x14ac:dyDescent="0.3">
      <c r="A25">
        <v>230</v>
      </c>
      <c r="B25">
        <v>771</v>
      </c>
      <c r="C25">
        <v>259.02800263099999</v>
      </c>
      <c r="D25">
        <v>26300</v>
      </c>
    </row>
    <row r="26" spans="1:4" x14ac:dyDescent="0.3">
      <c r="A26">
        <v>240</v>
      </c>
      <c r="B26">
        <v>765</v>
      </c>
      <c r="C26">
        <v>268.885190405</v>
      </c>
      <c r="D26">
        <v>27400</v>
      </c>
    </row>
    <row r="27" spans="1:4" x14ac:dyDescent="0.3">
      <c r="A27">
        <v>250</v>
      </c>
      <c r="B27">
        <v>765</v>
      </c>
      <c r="C27">
        <v>277.973146181</v>
      </c>
      <c r="D27">
        <v>28500</v>
      </c>
    </row>
    <row r="28" spans="1:4" x14ac:dyDescent="0.3">
      <c r="A28">
        <v>260</v>
      </c>
      <c r="B28">
        <v>769</v>
      </c>
      <c r="C28">
        <v>288.33311858000002</v>
      </c>
      <c r="D28">
        <v>29600</v>
      </c>
    </row>
    <row r="29" spans="1:4" x14ac:dyDescent="0.3">
      <c r="A29">
        <v>270</v>
      </c>
      <c r="B29">
        <v>765</v>
      </c>
      <c r="C29">
        <v>299.518882787</v>
      </c>
      <c r="D29">
        <v>30700</v>
      </c>
    </row>
    <row r="30" spans="1:4" x14ac:dyDescent="0.3">
      <c r="A30">
        <v>280</v>
      </c>
      <c r="B30">
        <v>771</v>
      </c>
      <c r="C30">
        <v>310.24190920199999</v>
      </c>
      <c r="D30">
        <v>31800</v>
      </c>
    </row>
    <row r="31" spans="1:4" x14ac:dyDescent="0.3">
      <c r="A31">
        <v>290</v>
      </c>
      <c r="B31">
        <v>767</v>
      </c>
      <c r="C31">
        <v>322.794456486</v>
      </c>
      <c r="D31">
        <v>32900</v>
      </c>
    </row>
    <row r="32" spans="1:4" x14ac:dyDescent="0.3">
      <c r="A32">
        <v>300</v>
      </c>
      <c r="B32">
        <v>767</v>
      </c>
      <c r="C32">
        <v>338.97437318499999</v>
      </c>
      <c r="D32">
        <v>34000</v>
      </c>
    </row>
    <row r="33" spans="1:4" x14ac:dyDescent="0.3">
      <c r="A33">
        <v>310</v>
      </c>
      <c r="B33">
        <v>765</v>
      </c>
      <c r="C33">
        <v>349.36953137099999</v>
      </c>
      <c r="D33">
        <v>35100</v>
      </c>
    </row>
    <row r="34" spans="1:4" x14ac:dyDescent="0.3">
      <c r="A34">
        <v>320</v>
      </c>
      <c r="B34">
        <v>775</v>
      </c>
      <c r="C34">
        <v>357.96197487699999</v>
      </c>
      <c r="D34">
        <v>36200</v>
      </c>
    </row>
    <row r="35" spans="1:4" x14ac:dyDescent="0.3">
      <c r="A35">
        <v>330</v>
      </c>
      <c r="B35">
        <v>769</v>
      </c>
      <c r="C35">
        <v>366.99667521100002</v>
      </c>
      <c r="D35">
        <v>37300</v>
      </c>
    </row>
    <row r="36" spans="1:4" x14ac:dyDescent="0.3">
      <c r="A36">
        <v>340</v>
      </c>
      <c r="B36">
        <v>771</v>
      </c>
      <c r="C36">
        <v>376.03500303999999</v>
      </c>
      <c r="D36">
        <v>38400</v>
      </c>
    </row>
    <row r="37" spans="1:4" x14ac:dyDescent="0.3">
      <c r="A37">
        <v>350</v>
      </c>
      <c r="B37">
        <v>769</v>
      </c>
      <c r="C37">
        <v>388.73338352799999</v>
      </c>
      <c r="D37">
        <v>39500</v>
      </c>
    </row>
    <row r="38" spans="1:4" x14ac:dyDescent="0.3">
      <c r="A38">
        <v>360</v>
      </c>
      <c r="B38">
        <v>771</v>
      </c>
      <c r="C38">
        <v>399.36420979299999</v>
      </c>
      <c r="D38">
        <v>40600</v>
      </c>
    </row>
    <row r="39" spans="1:4" x14ac:dyDescent="0.3">
      <c r="A39">
        <v>370</v>
      </c>
      <c r="B39">
        <v>774</v>
      </c>
      <c r="C39">
        <v>409.37888937600002</v>
      </c>
      <c r="D39">
        <v>41700</v>
      </c>
    </row>
    <row r="40" spans="1:4" x14ac:dyDescent="0.3">
      <c r="A40">
        <v>380</v>
      </c>
      <c r="B40">
        <v>777</v>
      </c>
      <c r="C40">
        <v>418.71855925</v>
      </c>
      <c r="D40">
        <v>42800</v>
      </c>
    </row>
    <row r="41" spans="1:4" x14ac:dyDescent="0.3">
      <c r="A41">
        <v>390</v>
      </c>
      <c r="B41">
        <v>773</v>
      </c>
      <c r="C41">
        <v>427.43869207199998</v>
      </c>
      <c r="D41">
        <v>43900</v>
      </c>
    </row>
    <row r="42" spans="1:4" x14ac:dyDescent="0.3">
      <c r="A42">
        <v>400</v>
      </c>
      <c r="B42">
        <v>777</v>
      </c>
      <c r="C42">
        <v>436.06901866999999</v>
      </c>
      <c r="D42">
        <v>45000</v>
      </c>
    </row>
    <row r="43" spans="1:4" x14ac:dyDescent="0.3">
      <c r="A43">
        <v>410</v>
      </c>
      <c r="B43">
        <v>773</v>
      </c>
      <c r="C43">
        <v>447.86406672700002</v>
      </c>
      <c r="D43">
        <v>46100</v>
      </c>
    </row>
    <row r="44" spans="1:4" x14ac:dyDescent="0.3">
      <c r="A44">
        <v>420</v>
      </c>
      <c r="B44">
        <v>775</v>
      </c>
      <c r="C44">
        <v>462.27499007099999</v>
      </c>
      <c r="D44">
        <v>47200</v>
      </c>
    </row>
    <row r="45" spans="1:4" x14ac:dyDescent="0.3">
      <c r="A45">
        <v>430</v>
      </c>
      <c r="B45">
        <v>773</v>
      </c>
      <c r="C45">
        <v>475.617590355</v>
      </c>
      <c r="D45">
        <v>48300</v>
      </c>
    </row>
    <row r="46" spans="1:4" x14ac:dyDescent="0.3">
      <c r="A46">
        <v>440</v>
      </c>
      <c r="B46">
        <v>769</v>
      </c>
      <c r="C46">
        <v>486.81853347700002</v>
      </c>
      <c r="D46">
        <v>49400</v>
      </c>
    </row>
    <row r="47" spans="1:4" x14ac:dyDescent="0.3">
      <c r="A47">
        <v>450</v>
      </c>
      <c r="B47">
        <v>771</v>
      </c>
      <c r="C47">
        <v>497.70499668399998</v>
      </c>
      <c r="D47">
        <v>50500</v>
      </c>
    </row>
    <row r="48" spans="1:4" x14ac:dyDescent="0.3">
      <c r="A48">
        <v>460</v>
      </c>
      <c r="B48">
        <v>779</v>
      </c>
      <c r="C48">
        <v>511.37698887400001</v>
      </c>
      <c r="D48">
        <v>51600</v>
      </c>
    </row>
    <row r="49" spans="1:4" x14ac:dyDescent="0.3">
      <c r="A49">
        <v>470</v>
      </c>
      <c r="B49">
        <v>771</v>
      </c>
      <c r="C49">
        <v>521.66711706199999</v>
      </c>
      <c r="D49">
        <v>52700</v>
      </c>
    </row>
    <row r="50" spans="1:4" x14ac:dyDescent="0.3">
      <c r="A50">
        <v>480</v>
      </c>
      <c r="B50">
        <v>775</v>
      </c>
      <c r="C50">
        <v>533.35596931299995</v>
      </c>
      <c r="D50">
        <v>53800</v>
      </c>
    </row>
    <row r="51" spans="1:4" x14ac:dyDescent="0.3">
      <c r="A51">
        <v>490</v>
      </c>
      <c r="B51">
        <v>771</v>
      </c>
      <c r="C51">
        <v>545.31485613699999</v>
      </c>
      <c r="D51">
        <v>54900</v>
      </c>
    </row>
    <row r="52" spans="1:4" x14ac:dyDescent="0.3">
      <c r="A52">
        <v>500</v>
      </c>
      <c r="B52">
        <v>781</v>
      </c>
      <c r="C52">
        <v>553.89295121700002</v>
      </c>
      <c r="D52">
        <v>56000</v>
      </c>
    </row>
    <row r="53" spans="1:4" x14ac:dyDescent="0.3">
      <c r="A53">
        <v>510</v>
      </c>
      <c r="B53">
        <v>777</v>
      </c>
      <c r="C53">
        <v>563.84396396600005</v>
      </c>
      <c r="D53">
        <v>57100</v>
      </c>
    </row>
    <row r="54" spans="1:4" x14ac:dyDescent="0.3">
      <c r="A54">
        <v>520</v>
      </c>
      <c r="B54">
        <v>775</v>
      </c>
      <c r="C54">
        <v>574.82240898500004</v>
      </c>
      <c r="D54">
        <v>58200</v>
      </c>
    </row>
    <row r="55" spans="1:4" x14ac:dyDescent="0.3">
      <c r="A55">
        <v>530</v>
      </c>
      <c r="B55">
        <v>775</v>
      </c>
      <c r="C55">
        <v>583.63179892200003</v>
      </c>
      <c r="D55">
        <v>59300</v>
      </c>
    </row>
    <row r="56" spans="1:4" x14ac:dyDescent="0.3">
      <c r="A56">
        <v>540</v>
      </c>
      <c r="B56">
        <v>771</v>
      </c>
      <c r="C56">
        <v>594.07956887299997</v>
      </c>
      <c r="D56">
        <v>60400</v>
      </c>
    </row>
    <row r="57" spans="1:4" x14ac:dyDescent="0.3">
      <c r="A57">
        <v>550</v>
      </c>
      <c r="B57">
        <v>779</v>
      </c>
      <c r="C57">
        <v>606.58386429999996</v>
      </c>
      <c r="D57">
        <v>61500</v>
      </c>
    </row>
    <row r="58" spans="1:4" x14ac:dyDescent="0.3">
      <c r="A58">
        <v>560</v>
      </c>
      <c r="B58">
        <v>773</v>
      </c>
      <c r="C58">
        <v>615.90826895500004</v>
      </c>
      <c r="D58">
        <v>62600</v>
      </c>
    </row>
    <row r="59" spans="1:4" x14ac:dyDescent="0.3">
      <c r="A59">
        <v>570</v>
      </c>
      <c r="B59">
        <v>775</v>
      </c>
      <c r="C59">
        <v>629.842911265</v>
      </c>
      <c r="D59">
        <v>63700</v>
      </c>
    </row>
    <row r="60" spans="1:4" x14ac:dyDescent="0.3">
      <c r="A60">
        <v>580</v>
      </c>
      <c r="B60">
        <v>777</v>
      </c>
      <c r="C60">
        <v>641.497454264</v>
      </c>
      <c r="D60">
        <v>64800</v>
      </c>
    </row>
    <row r="61" spans="1:4" x14ac:dyDescent="0.3">
      <c r="A61">
        <v>590</v>
      </c>
      <c r="B61">
        <v>775</v>
      </c>
      <c r="C61">
        <v>651.850017493</v>
      </c>
      <c r="D61">
        <v>65900</v>
      </c>
    </row>
    <row r="62" spans="1:4" x14ac:dyDescent="0.3">
      <c r="A62">
        <v>600</v>
      </c>
      <c r="B62">
        <v>775</v>
      </c>
      <c r="C62">
        <v>662.06439853899997</v>
      </c>
      <c r="D62">
        <v>67000</v>
      </c>
    </row>
    <row r="63" spans="1:4" x14ac:dyDescent="0.3">
      <c r="A63">
        <v>610</v>
      </c>
      <c r="B63">
        <v>775</v>
      </c>
      <c r="C63">
        <v>671.32317713500004</v>
      </c>
      <c r="D63">
        <v>68100</v>
      </c>
    </row>
    <row r="64" spans="1:4" x14ac:dyDescent="0.3">
      <c r="A64">
        <v>620</v>
      </c>
      <c r="B64">
        <v>777</v>
      </c>
      <c r="C64">
        <v>685.39175355400005</v>
      </c>
      <c r="D64">
        <v>69200</v>
      </c>
    </row>
    <row r="65" spans="1:4" x14ac:dyDescent="0.3">
      <c r="A65">
        <v>630</v>
      </c>
      <c r="B65">
        <v>775</v>
      </c>
      <c r="C65">
        <v>696.16455314899997</v>
      </c>
      <c r="D65">
        <v>70300</v>
      </c>
    </row>
    <row r="66" spans="1:4" x14ac:dyDescent="0.3">
      <c r="A66">
        <v>640</v>
      </c>
      <c r="B66">
        <v>779</v>
      </c>
      <c r="C66">
        <v>704.78505289999998</v>
      </c>
      <c r="D66">
        <v>71400</v>
      </c>
    </row>
    <row r="67" spans="1:4" x14ac:dyDescent="0.3">
      <c r="A67">
        <v>650</v>
      </c>
      <c r="B67">
        <v>775</v>
      </c>
      <c r="C67">
        <v>716.79488762899996</v>
      </c>
      <c r="D67">
        <v>72500</v>
      </c>
    </row>
    <row r="68" spans="1:4" x14ac:dyDescent="0.3">
      <c r="A68">
        <v>660</v>
      </c>
      <c r="B68">
        <v>783</v>
      </c>
      <c r="C68">
        <v>727.26498157499998</v>
      </c>
      <c r="D68">
        <v>73600</v>
      </c>
    </row>
    <row r="69" spans="1:4" x14ac:dyDescent="0.3">
      <c r="A69">
        <v>670</v>
      </c>
      <c r="B69">
        <v>785</v>
      </c>
      <c r="C69">
        <v>738.21272743199995</v>
      </c>
      <c r="D69">
        <v>74700</v>
      </c>
    </row>
    <row r="70" spans="1:4" x14ac:dyDescent="0.3">
      <c r="A70">
        <v>680</v>
      </c>
      <c r="B70">
        <v>781</v>
      </c>
      <c r="C70">
        <v>748.17953659600005</v>
      </c>
      <c r="D70">
        <v>75800</v>
      </c>
    </row>
    <row r="71" spans="1:4" x14ac:dyDescent="0.3">
      <c r="A71">
        <v>690</v>
      </c>
      <c r="B71">
        <v>783</v>
      </c>
      <c r="C71">
        <v>757.35934095899995</v>
      </c>
      <c r="D71">
        <v>76900</v>
      </c>
    </row>
    <row r="72" spans="1:4" x14ac:dyDescent="0.3">
      <c r="A72">
        <v>700</v>
      </c>
      <c r="B72">
        <v>779</v>
      </c>
      <c r="C72">
        <v>765.938662389</v>
      </c>
      <c r="D72">
        <v>78000</v>
      </c>
    </row>
    <row r="73" spans="1:4" x14ac:dyDescent="0.3">
      <c r="A73">
        <v>710</v>
      </c>
      <c r="B73">
        <v>779</v>
      </c>
      <c r="C73">
        <v>778.278148794</v>
      </c>
      <c r="D73">
        <v>79100</v>
      </c>
    </row>
    <row r="74" spans="1:4" x14ac:dyDescent="0.3">
      <c r="A74">
        <v>720</v>
      </c>
      <c r="B74">
        <v>785</v>
      </c>
      <c r="C74">
        <v>795.73605202299996</v>
      </c>
      <c r="D74">
        <v>80200</v>
      </c>
    </row>
    <row r="75" spans="1:4" x14ac:dyDescent="0.3">
      <c r="A75">
        <v>730</v>
      </c>
      <c r="B75">
        <v>777</v>
      </c>
      <c r="C75">
        <v>807.65552236099995</v>
      </c>
      <c r="D75">
        <v>81300</v>
      </c>
    </row>
    <row r="76" spans="1:4" x14ac:dyDescent="0.3">
      <c r="A76">
        <v>740</v>
      </c>
      <c r="B76">
        <v>777</v>
      </c>
      <c r="C76">
        <v>817.63961772799996</v>
      </c>
      <c r="D76">
        <v>82400</v>
      </c>
    </row>
    <row r="77" spans="1:4" x14ac:dyDescent="0.3">
      <c r="A77">
        <v>750</v>
      </c>
      <c r="B77">
        <v>781</v>
      </c>
      <c r="C77">
        <v>828.57898199299996</v>
      </c>
      <c r="D77">
        <v>83500</v>
      </c>
    </row>
    <row r="78" spans="1:4" x14ac:dyDescent="0.3">
      <c r="A78">
        <v>760</v>
      </c>
      <c r="B78">
        <v>781</v>
      </c>
      <c r="C78">
        <v>840.91842634900001</v>
      </c>
      <c r="D78">
        <v>84600</v>
      </c>
    </row>
    <row r="79" spans="1:4" x14ac:dyDescent="0.3">
      <c r="A79">
        <v>770</v>
      </c>
      <c r="B79">
        <v>781</v>
      </c>
      <c r="C79">
        <v>850.869530242</v>
      </c>
      <c r="D79">
        <v>85700</v>
      </c>
    </row>
    <row r="80" spans="1:4" x14ac:dyDescent="0.3">
      <c r="A80">
        <v>780</v>
      </c>
      <c r="B80">
        <v>781</v>
      </c>
      <c r="C80">
        <v>863.63136004</v>
      </c>
      <c r="D80">
        <v>86800</v>
      </c>
    </row>
    <row r="81" spans="1:4" x14ac:dyDescent="0.3">
      <c r="A81">
        <v>790</v>
      </c>
      <c r="B81">
        <v>787</v>
      </c>
      <c r="C81">
        <v>875.48857454699998</v>
      </c>
      <c r="D81">
        <v>87900</v>
      </c>
    </row>
    <row r="82" spans="1:4" x14ac:dyDescent="0.3">
      <c r="A82">
        <v>800</v>
      </c>
      <c r="B82">
        <v>775</v>
      </c>
      <c r="C82">
        <v>885.06812767500003</v>
      </c>
      <c r="D82">
        <v>89000</v>
      </c>
    </row>
    <row r="83" spans="1:4" x14ac:dyDescent="0.3">
      <c r="A83">
        <v>810</v>
      </c>
      <c r="B83">
        <v>781</v>
      </c>
      <c r="C83">
        <v>896.39420639900004</v>
      </c>
      <c r="D83">
        <v>90100</v>
      </c>
    </row>
    <row r="84" spans="1:4" x14ac:dyDescent="0.3">
      <c r="A84">
        <v>820</v>
      </c>
      <c r="B84">
        <v>783</v>
      </c>
      <c r="C84">
        <v>907.65205938899999</v>
      </c>
      <c r="D84">
        <v>91200</v>
      </c>
    </row>
    <row r="85" spans="1:4" x14ac:dyDescent="0.3">
      <c r="A85">
        <v>830</v>
      </c>
      <c r="B85">
        <v>785</v>
      </c>
      <c r="C85">
        <v>917.40091126599998</v>
      </c>
      <c r="D85">
        <v>92300</v>
      </c>
    </row>
    <row r="86" spans="1:4" x14ac:dyDescent="0.3">
      <c r="A86">
        <v>840</v>
      </c>
      <c r="B86">
        <v>785</v>
      </c>
      <c r="C86">
        <v>926.828625934</v>
      </c>
      <c r="D86">
        <v>93400</v>
      </c>
    </row>
    <row r="87" spans="1:4" x14ac:dyDescent="0.3">
      <c r="A87">
        <v>850</v>
      </c>
      <c r="B87">
        <v>787</v>
      </c>
      <c r="C87">
        <v>938.88545432700005</v>
      </c>
      <c r="D87">
        <v>94500</v>
      </c>
    </row>
    <row r="88" spans="1:4" x14ac:dyDescent="0.3">
      <c r="A88">
        <v>860</v>
      </c>
      <c r="B88">
        <v>783</v>
      </c>
      <c r="C88">
        <v>949.18950842899994</v>
      </c>
      <c r="D88">
        <v>95600</v>
      </c>
    </row>
    <row r="89" spans="1:4" x14ac:dyDescent="0.3">
      <c r="A89">
        <v>870</v>
      </c>
      <c r="B89">
        <v>789</v>
      </c>
      <c r="C89">
        <v>959.121756355</v>
      </c>
      <c r="D89">
        <v>96700</v>
      </c>
    </row>
    <row r="90" spans="1:4" x14ac:dyDescent="0.3">
      <c r="A90">
        <v>880</v>
      </c>
      <c r="B90">
        <v>787</v>
      </c>
      <c r="C90">
        <v>975.89219567700002</v>
      </c>
      <c r="D90">
        <v>97800</v>
      </c>
    </row>
    <row r="91" spans="1:4" x14ac:dyDescent="0.3">
      <c r="A91">
        <v>890</v>
      </c>
      <c r="B91">
        <v>787</v>
      </c>
      <c r="C91">
        <v>985.30136317799997</v>
      </c>
      <c r="D91">
        <v>98900</v>
      </c>
    </row>
    <row r="92" spans="1:4" x14ac:dyDescent="0.3">
      <c r="A92">
        <v>900</v>
      </c>
      <c r="B92">
        <v>789</v>
      </c>
      <c r="C92">
        <v>995.02218426900004</v>
      </c>
      <c r="D92">
        <v>100000</v>
      </c>
    </row>
    <row r="93" spans="1:4" x14ac:dyDescent="0.3">
      <c r="A93">
        <v>910</v>
      </c>
      <c r="B93">
        <v>789</v>
      </c>
      <c r="C93">
        <v>1003.92105127</v>
      </c>
      <c r="D93">
        <v>101100</v>
      </c>
    </row>
    <row r="94" spans="1:4" x14ac:dyDescent="0.3">
      <c r="A94">
        <v>920</v>
      </c>
      <c r="B94">
        <v>787</v>
      </c>
      <c r="C94">
        <v>1013.67559748</v>
      </c>
      <c r="D94">
        <v>102200</v>
      </c>
    </row>
    <row r="95" spans="1:4" x14ac:dyDescent="0.3">
      <c r="A95">
        <v>930</v>
      </c>
      <c r="B95">
        <v>789</v>
      </c>
      <c r="C95">
        <v>1024.5073981099999</v>
      </c>
      <c r="D95">
        <v>103300</v>
      </c>
    </row>
    <row r="96" spans="1:4" x14ac:dyDescent="0.3">
      <c r="A96">
        <v>940</v>
      </c>
      <c r="B96">
        <v>791</v>
      </c>
      <c r="C96">
        <v>1033.0104801</v>
      </c>
      <c r="D96">
        <v>104400</v>
      </c>
    </row>
    <row r="97" spans="1:4" x14ac:dyDescent="0.3">
      <c r="A97">
        <v>950</v>
      </c>
      <c r="B97">
        <v>789</v>
      </c>
      <c r="C97">
        <v>1042.1139492699999</v>
      </c>
      <c r="D97">
        <v>105500</v>
      </c>
    </row>
    <row r="98" spans="1:4" x14ac:dyDescent="0.3">
      <c r="A98">
        <v>960</v>
      </c>
      <c r="B98">
        <v>783</v>
      </c>
      <c r="C98">
        <v>1050.87065044</v>
      </c>
      <c r="D98">
        <v>106600</v>
      </c>
    </row>
    <row r="99" spans="1:4" x14ac:dyDescent="0.3">
      <c r="A99">
        <v>970</v>
      </c>
      <c r="B99">
        <v>779</v>
      </c>
      <c r="C99">
        <v>1060.7084672399999</v>
      </c>
      <c r="D99">
        <v>107700</v>
      </c>
    </row>
    <row r="100" spans="1:4" x14ac:dyDescent="0.3">
      <c r="A100">
        <v>980</v>
      </c>
      <c r="B100">
        <v>781</v>
      </c>
      <c r="C100">
        <v>1070.2230974199999</v>
      </c>
      <c r="D100">
        <v>108800</v>
      </c>
    </row>
    <row r="101" spans="1:4" x14ac:dyDescent="0.3">
      <c r="A101">
        <v>990</v>
      </c>
      <c r="B101">
        <v>787</v>
      </c>
      <c r="C101">
        <v>1079.6019824800001</v>
      </c>
      <c r="D101">
        <v>109900</v>
      </c>
    </row>
    <row r="102" spans="1:4" x14ac:dyDescent="0.3">
      <c r="A102">
        <v>1000</v>
      </c>
      <c r="B102">
        <v>787</v>
      </c>
      <c r="C102">
        <v>1087.9691749399999</v>
      </c>
      <c r="D102">
        <v>111000</v>
      </c>
    </row>
    <row r="103" spans="1:4" x14ac:dyDescent="0.3">
      <c r="A103">
        <v>1010</v>
      </c>
      <c r="B103">
        <v>793</v>
      </c>
      <c r="C103">
        <v>1097.77584245</v>
      </c>
      <c r="D103">
        <v>112100</v>
      </c>
    </row>
    <row r="104" spans="1:4" x14ac:dyDescent="0.3">
      <c r="A104">
        <v>1020</v>
      </c>
      <c r="B104">
        <v>793</v>
      </c>
      <c r="C104">
        <v>1105.69611609</v>
      </c>
      <c r="D104">
        <v>113200</v>
      </c>
    </row>
    <row r="105" spans="1:4" x14ac:dyDescent="0.3">
      <c r="A105">
        <v>1030</v>
      </c>
      <c r="B105">
        <v>787</v>
      </c>
      <c r="C105">
        <v>1114.9991742499999</v>
      </c>
      <c r="D105">
        <v>114300</v>
      </c>
    </row>
    <row r="106" spans="1:4" x14ac:dyDescent="0.3">
      <c r="A106">
        <v>1040</v>
      </c>
      <c r="B106">
        <v>789</v>
      </c>
      <c r="C106">
        <v>1124.10052589</v>
      </c>
      <c r="D106">
        <v>115400</v>
      </c>
    </row>
    <row r="107" spans="1:4" x14ac:dyDescent="0.3">
      <c r="A107">
        <v>1050</v>
      </c>
      <c r="B107">
        <v>785</v>
      </c>
      <c r="C107">
        <v>1133.5832755399999</v>
      </c>
      <c r="D107">
        <v>116500</v>
      </c>
    </row>
    <row r="108" spans="1:4" x14ac:dyDescent="0.3">
      <c r="A108">
        <v>1060</v>
      </c>
      <c r="B108">
        <v>787</v>
      </c>
      <c r="C108">
        <v>1143.15682083</v>
      </c>
      <c r="D108">
        <v>117600</v>
      </c>
    </row>
    <row r="109" spans="1:4" x14ac:dyDescent="0.3">
      <c r="A109">
        <v>1070</v>
      </c>
      <c r="B109">
        <v>785</v>
      </c>
      <c r="C109">
        <v>1151.9262486</v>
      </c>
      <c r="D109">
        <v>118700</v>
      </c>
    </row>
    <row r="110" spans="1:4" x14ac:dyDescent="0.3">
      <c r="A110">
        <v>1080</v>
      </c>
      <c r="B110">
        <v>789</v>
      </c>
      <c r="C110">
        <v>1161.05877685</v>
      </c>
      <c r="D110">
        <v>119800</v>
      </c>
    </row>
    <row r="111" spans="1:4" x14ac:dyDescent="0.3">
      <c r="A111">
        <v>1090</v>
      </c>
      <c r="B111">
        <v>787</v>
      </c>
      <c r="C111">
        <v>1169.18208574</v>
      </c>
      <c r="D111">
        <v>120900</v>
      </c>
    </row>
    <row r="112" spans="1:4" x14ac:dyDescent="0.3">
      <c r="A112">
        <v>1100</v>
      </c>
      <c r="B112">
        <v>785</v>
      </c>
      <c r="C112">
        <v>1177.8603469699999</v>
      </c>
      <c r="D112">
        <v>122000</v>
      </c>
    </row>
    <row r="113" spans="1:4" x14ac:dyDescent="0.3">
      <c r="A113">
        <v>1110</v>
      </c>
      <c r="B113">
        <v>785</v>
      </c>
      <c r="C113">
        <v>1187.13129701</v>
      </c>
      <c r="D113">
        <v>123100</v>
      </c>
    </row>
    <row r="114" spans="1:4" x14ac:dyDescent="0.3">
      <c r="A114">
        <v>1120</v>
      </c>
      <c r="B114">
        <v>779</v>
      </c>
      <c r="C114">
        <v>1196.4621730700001</v>
      </c>
      <c r="D114">
        <v>124200</v>
      </c>
    </row>
    <row r="115" spans="1:4" x14ac:dyDescent="0.3">
      <c r="A115">
        <v>1130</v>
      </c>
      <c r="B115">
        <v>787</v>
      </c>
      <c r="C115">
        <v>1205.61840968</v>
      </c>
      <c r="D115">
        <v>125300</v>
      </c>
    </row>
    <row r="116" spans="1:4" x14ac:dyDescent="0.3">
      <c r="A116">
        <v>1140</v>
      </c>
      <c r="B116">
        <v>787</v>
      </c>
      <c r="C116">
        <v>1214.85187453</v>
      </c>
      <c r="D116">
        <v>126400</v>
      </c>
    </row>
    <row r="117" spans="1:4" x14ac:dyDescent="0.3">
      <c r="A117">
        <v>1150</v>
      </c>
      <c r="B117">
        <v>789</v>
      </c>
      <c r="C117">
        <v>1224.3406765499999</v>
      </c>
      <c r="D117">
        <v>127500</v>
      </c>
    </row>
    <row r="118" spans="1:4" x14ac:dyDescent="0.3">
      <c r="A118">
        <v>1160</v>
      </c>
      <c r="B118">
        <v>785</v>
      </c>
      <c r="C118">
        <v>1233.1168628999999</v>
      </c>
      <c r="D118">
        <v>128600</v>
      </c>
    </row>
    <row r="119" spans="1:4" x14ac:dyDescent="0.3">
      <c r="A119">
        <v>1170</v>
      </c>
      <c r="B119">
        <v>785</v>
      </c>
      <c r="C119">
        <v>1241.7562478699999</v>
      </c>
      <c r="D119">
        <v>129700</v>
      </c>
    </row>
    <row r="120" spans="1:4" x14ac:dyDescent="0.3">
      <c r="A120">
        <v>1180</v>
      </c>
      <c r="B120">
        <v>787</v>
      </c>
      <c r="C120">
        <v>1250.0607520900001</v>
      </c>
      <c r="D120">
        <v>130800</v>
      </c>
    </row>
    <row r="121" spans="1:4" x14ac:dyDescent="0.3">
      <c r="A121">
        <v>1190</v>
      </c>
      <c r="B121">
        <v>781</v>
      </c>
      <c r="C121">
        <v>1261.4170529</v>
      </c>
      <c r="D121">
        <v>131900</v>
      </c>
    </row>
    <row r="122" spans="1:4" x14ac:dyDescent="0.3">
      <c r="A122">
        <v>1200</v>
      </c>
      <c r="B122">
        <v>787</v>
      </c>
      <c r="C122">
        <v>1274.5487770899999</v>
      </c>
      <c r="D122">
        <v>133000</v>
      </c>
    </row>
    <row r="123" spans="1:4" x14ac:dyDescent="0.3">
      <c r="A123">
        <v>1210</v>
      </c>
      <c r="B123">
        <v>787</v>
      </c>
      <c r="C123">
        <v>1288.6090546400001</v>
      </c>
      <c r="D123">
        <v>134100</v>
      </c>
    </row>
    <row r="124" spans="1:4" x14ac:dyDescent="0.3">
      <c r="A124">
        <v>1220</v>
      </c>
      <c r="B124">
        <v>787</v>
      </c>
      <c r="C124">
        <v>1298.1095559299999</v>
      </c>
      <c r="D124">
        <v>135200</v>
      </c>
    </row>
    <row r="125" spans="1:4" x14ac:dyDescent="0.3">
      <c r="A125">
        <v>1230</v>
      </c>
      <c r="B125">
        <v>783</v>
      </c>
      <c r="C125">
        <v>1306.8797137900001</v>
      </c>
      <c r="D125">
        <v>136300</v>
      </c>
    </row>
    <row r="126" spans="1:4" x14ac:dyDescent="0.3">
      <c r="A126">
        <v>1240</v>
      </c>
      <c r="B126">
        <v>785</v>
      </c>
      <c r="C126">
        <v>1320.5978803200001</v>
      </c>
      <c r="D126">
        <v>137400</v>
      </c>
    </row>
    <row r="127" spans="1:4" x14ac:dyDescent="0.3">
      <c r="A127">
        <v>1250</v>
      </c>
      <c r="B127">
        <v>791</v>
      </c>
      <c r="C127">
        <v>1334.82503357</v>
      </c>
      <c r="D127">
        <v>138500</v>
      </c>
    </row>
    <row r="128" spans="1:4" x14ac:dyDescent="0.3">
      <c r="A128">
        <v>1260</v>
      </c>
      <c r="B128">
        <v>785</v>
      </c>
      <c r="C128">
        <v>1348.4168635999999</v>
      </c>
      <c r="D128">
        <v>139600</v>
      </c>
    </row>
    <row r="129" spans="1:4" x14ac:dyDescent="0.3">
      <c r="A129">
        <v>1270</v>
      </c>
      <c r="B129">
        <v>791</v>
      </c>
      <c r="C129">
        <v>1362.5606656800001</v>
      </c>
      <c r="D129">
        <v>140700</v>
      </c>
    </row>
    <row r="130" spans="1:4" x14ac:dyDescent="0.3">
      <c r="A130">
        <v>1280</v>
      </c>
      <c r="B130">
        <v>789</v>
      </c>
      <c r="C130">
        <v>1373.1030910100001</v>
      </c>
      <c r="D130">
        <v>141800</v>
      </c>
    </row>
    <row r="131" spans="1:4" x14ac:dyDescent="0.3">
      <c r="A131">
        <v>1290</v>
      </c>
      <c r="B131">
        <v>789</v>
      </c>
      <c r="C131">
        <v>1382.0519540099999</v>
      </c>
      <c r="D131">
        <v>142900</v>
      </c>
    </row>
    <row r="132" spans="1:4" x14ac:dyDescent="0.3">
      <c r="A132">
        <v>1300</v>
      </c>
      <c r="B132">
        <v>783</v>
      </c>
      <c r="C132">
        <v>1391.0069372600001</v>
      </c>
      <c r="D132">
        <v>144000</v>
      </c>
    </row>
    <row r="133" spans="1:4" x14ac:dyDescent="0.3">
      <c r="A133">
        <v>1310</v>
      </c>
      <c r="B133">
        <v>789</v>
      </c>
      <c r="C133">
        <v>1399.8701498600001</v>
      </c>
      <c r="D133">
        <v>145100</v>
      </c>
    </row>
    <row r="134" spans="1:4" x14ac:dyDescent="0.3">
      <c r="A134">
        <v>1320</v>
      </c>
      <c r="B134">
        <v>779</v>
      </c>
      <c r="C134">
        <v>1412.7260472099999</v>
      </c>
      <c r="D134">
        <v>146200</v>
      </c>
    </row>
    <row r="135" spans="1:4" x14ac:dyDescent="0.3">
      <c r="A135">
        <v>1330</v>
      </c>
      <c r="B135">
        <v>783</v>
      </c>
      <c r="C135">
        <v>1425.0567040400001</v>
      </c>
      <c r="D135">
        <v>147300</v>
      </c>
    </row>
    <row r="136" spans="1:4" x14ac:dyDescent="0.3">
      <c r="A136">
        <v>1340</v>
      </c>
      <c r="B136">
        <v>787</v>
      </c>
      <c r="C136">
        <v>1434.50106594</v>
      </c>
      <c r="D136">
        <v>148400</v>
      </c>
    </row>
    <row r="137" spans="1:4" x14ac:dyDescent="0.3">
      <c r="A137">
        <v>1350</v>
      </c>
      <c r="B137">
        <v>787</v>
      </c>
      <c r="C137">
        <v>1444.33643504</v>
      </c>
      <c r="D137">
        <v>149500</v>
      </c>
    </row>
    <row r="138" spans="1:4" x14ac:dyDescent="0.3">
      <c r="A138">
        <v>1360</v>
      </c>
      <c r="B138">
        <v>787</v>
      </c>
      <c r="C138">
        <v>1453.79623384</v>
      </c>
      <c r="D138">
        <v>150600</v>
      </c>
    </row>
    <row r="139" spans="1:4" x14ac:dyDescent="0.3">
      <c r="A139">
        <v>1370</v>
      </c>
      <c r="B139">
        <v>781</v>
      </c>
      <c r="C139">
        <v>1464.41325467</v>
      </c>
      <c r="D139">
        <v>151700</v>
      </c>
    </row>
    <row r="140" spans="1:4" x14ac:dyDescent="0.3">
      <c r="A140">
        <v>1380</v>
      </c>
      <c r="B140">
        <v>789</v>
      </c>
      <c r="C140">
        <v>1480.75980239</v>
      </c>
      <c r="D140">
        <v>152800</v>
      </c>
    </row>
    <row r="141" spans="1:4" x14ac:dyDescent="0.3">
      <c r="A141">
        <v>1390</v>
      </c>
      <c r="B141">
        <v>795</v>
      </c>
      <c r="C141">
        <v>1490.4537362799999</v>
      </c>
      <c r="D141">
        <v>153900</v>
      </c>
    </row>
    <row r="142" spans="1:4" x14ac:dyDescent="0.3">
      <c r="A142">
        <v>1400</v>
      </c>
      <c r="B142">
        <v>789</v>
      </c>
      <c r="C142">
        <v>1499.6148285100001</v>
      </c>
      <c r="D142">
        <v>155000</v>
      </c>
    </row>
    <row r="143" spans="1:4" x14ac:dyDescent="0.3">
      <c r="A143">
        <v>1410</v>
      </c>
      <c r="B143">
        <v>787</v>
      </c>
      <c r="C143">
        <v>1508.7868338400001</v>
      </c>
      <c r="D143">
        <v>156100</v>
      </c>
    </row>
    <row r="144" spans="1:4" x14ac:dyDescent="0.3">
      <c r="A144">
        <v>1420</v>
      </c>
      <c r="B144">
        <v>791</v>
      </c>
      <c r="C144">
        <v>1519.7681402400001</v>
      </c>
      <c r="D144">
        <v>157200</v>
      </c>
    </row>
    <row r="145" spans="1:4" x14ac:dyDescent="0.3">
      <c r="A145">
        <v>1430</v>
      </c>
      <c r="B145">
        <v>789</v>
      </c>
      <c r="C145">
        <v>1532.6223352500001</v>
      </c>
      <c r="D145">
        <v>158300</v>
      </c>
    </row>
    <row r="146" spans="1:4" x14ac:dyDescent="0.3">
      <c r="A146">
        <v>1440</v>
      </c>
      <c r="B146">
        <v>789</v>
      </c>
      <c r="C146">
        <v>1546.92793732</v>
      </c>
      <c r="D146">
        <v>159400</v>
      </c>
    </row>
    <row r="147" spans="1:4" x14ac:dyDescent="0.3">
      <c r="A147">
        <v>1450</v>
      </c>
      <c r="B147">
        <v>793</v>
      </c>
      <c r="C147">
        <v>1560.07485225</v>
      </c>
      <c r="D147">
        <v>160500</v>
      </c>
    </row>
    <row r="148" spans="1:4" x14ac:dyDescent="0.3">
      <c r="A148">
        <v>1460</v>
      </c>
      <c r="B148">
        <v>791</v>
      </c>
      <c r="C148">
        <v>1578.9715925800001</v>
      </c>
      <c r="D148">
        <v>161600</v>
      </c>
    </row>
    <row r="149" spans="1:4" x14ac:dyDescent="0.3">
      <c r="A149">
        <v>1470</v>
      </c>
      <c r="B149">
        <v>789</v>
      </c>
      <c r="C149">
        <v>1589.41452013</v>
      </c>
      <c r="D149">
        <v>162700</v>
      </c>
    </row>
    <row r="150" spans="1:4" x14ac:dyDescent="0.3">
      <c r="A150">
        <v>1480</v>
      </c>
      <c r="B150">
        <v>793</v>
      </c>
      <c r="C150">
        <v>1605.9310052599999</v>
      </c>
      <c r="D150">
        <v>163800</v>
      </c>
    </row>
    <row r="151" spans="1:4" x14ac:dyDescent="0.3">
      <c r="A151">
        <v>1490</v>
      </c>
      <c r="B151">
        <v>791</v>
      </c>
      <c r="C151">
        <v>1617.82245592</v>
      </c>
      <c r="D151">
        <v>164900</v>
      </c>
    </row>
    <row r="152" spans="1:4" x14ac:dyDescent="0.3">
      <c r="A152">
        <v>1500</v>
      </c>
      <c r="B152">
        <v>795</v>
      </c>
      <c r="C152">
        <v>1626.7103968599999</v>
      </c>
      <c r="D152">
        <v>166000</v>
      </c>
    </row>
    <row r="153" spans="1:4" x14ac:dyDescent="0.3">
      <c r="A153">
        <v>1510</v>
      </c>
      <c r="B153">
        <v>789</v>
      </c>
      <c r="C153">
        <v>1638.6439459200001</v>
      </c>
      <c r="D153">
        <v>167100</v>
      </c>
    </row>
    <row r="154" spans="1:4" x14ac:dyDescent="0.3">
      <c r="A154">
        <v>1520</v>
      </c>
      <c r="B154">
        <v>787</v>
      </c>
      <c r="C154">
        <v>1653.0397163800001</v>
      </c>
      <c r="D154">
        <v>168200</v>
      </c>
    </row>
    <row r="155" spans="1:4" x14ac:dyDescent="0.3">
      <c r="A155">
        <v>1530</v>
      </c>
      <c r="B155">
        <v>789</v>
      </c>
      <c r="C155">
        <v>1664.51137569</v>
      </c>
      <c r="D155">
        <v>169300</v>
      </c>
    </row>
    <row r="156" spans="1:4" x14ac:dyDescent="0.3">
      <c r="A156">
        <v>1540</v>
      </c>
      <c r="B156">
        <v>787</v>
      </c>
      <c r="C156">
        <v>1673.33380053</v>
      </c>
      <c r="D156">
        <v>170400</v>
      </c>
    </row>
    <row r="157" spans="1:4" x14ac:dyDescent="0.3">
      <c r="A157">
        <v>1550</v>
      </c>
      <c r="B157">
        <v>789</v>
      </c>
      <c r="C157">
        <v>1681.696635</v>
      </c>
      <c r="D157">
        <v>171500</v>
      </c>
    </row>
    <row r="158" spans="1:4" x14ac:dyDescent="0.3">
      <c r="A158">
        <v>1560</v>
      </c>
      <c r="B158">
        <v>789</v>
      </c>
      <c r="C158">
        <v>1690.1835078700001</v>
      </c>
      <c r="D158">
        <v>172600</v>
      </c>
    </row>
    <row r="159" spans="1:4" x14ac:dyDescent="0.3">
      <c r="A159">
        <v>1570</v>
      </c>
      <c r="B159">
        <v>791</v>
      </c>
      <c r="C159">
        <v>1699.0370054800001</v>
      </c>
      <c r="D159">
        <v>173700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FLIPFLOP_MIMIC100_50_0.1_1_LOG</vt:lpstr>
      <vt:lpstr>FLIPFLOP_MIMIC100_50_0.3_1_LOG</vt:lpstr>
      <vt:lpstr>FLIPFLOP_MIMIC100_50_0.5_1_LOG</vt:lpstr>
      <vt:lpstr>FLIPFLOP_MIMIC100_50_0.7_1_LOG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2018-03-12T02:24:53Z</dcterms:created>
  <dcterms:modified xsi:type="dcterms:W3CDTF">2018-03-12T02:55:45Z</dcterms:modified>
</cp:coreProperties>
</file>