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FLIPFLOP\"/>
    </mc:Choice>
  </mc:AlternateContent>
  <bookViews>
    <workbookView xWindow="0" yWindow="0" windowWidth="7476" windowHeight="2148"/>
  </bookViews>
  <sheets>
    <sheet name="Sheet1" sheetId="1" r:id="rId1"/>
    <sheet name="FLIPFLOP_SA0.75_2_LOG" sheetId="51" r:id="rId2"/>
    <sheet name="FLIPFLOP_SA0.75_3_LOG" sheetId="50" r:id="rId3"/>
    <sheet name="FLIPFLOP_SA0.15_5_LOG" sheetId="49" r:id="rId4"/>
    <sheet name="FLIPFLOP_SA0.75_4_LOG" sheetId="48" r:id="rId5"/>
    <sheet name="FLIPFLOP_SA0.35_1_LOG" sheetId="47" r:id="rId6"/>
    <sheet name="FLIPFLOP_SA0.35_2_LOG" sheetId="46" r:id="rId7"/>
    <sheet name="FLIPFLOP_SA0.75_5_LOG" sheetId="45" r:id="rId8"/>
    <sheet name="FLIPFLOP_SA0.95_1_LOG" sheetId="44" r:id="rId9"/>
    <sheet name="FLIPFLOP_SA0.95_2_LOG" sheetId="43" r:id="rId10"/>
    <sheet name="FLIPFLOP_SA0.35_3_LOG" sheetId="42" r:id="rId11"/>
    <sheet name="FLIPFLOP_SA0.35_4_LOG" sheetId="41" r:id="rId12"/>
    <sheet name="FLIPFLOP_SA0.95_3_LOG" sheetId="40" r:id="rId13"/>
    <sheet name="FLIPFLOP_SA0.35_5_LOG" sheetId="39" r:id="rId14"/>
    <sheet name="FLIPFLOP_SA0.95_4_LOG" sheetId="38" r:id="rId15"/>
    <sheet name="FLIPFLOP_SA0.55_1_LOG" sheetId="37" r:id="rId16"/>
    <sheet name="FLIPFLOP_SA0.95_5_LOG" sheetId="36" r:id="rId17"/>
    <sheet name="FLIPFLOP_SA0.55_2_LOG" sheetId="35" r:id="rId18"/>
    <sheet name="FLIPFLOP_SA0.15_1_LOG" sheetId="34" r:id="rId19"/>
    <sheet name="FLIPFLOP_SA0.55_3_LOG" sheetId="33" r:id="rId20"/>
    <sheet name="FLIPFLOP_SA0.15_2_LOG" sheetId="32" r:id="rId21"/>
    <sheet name="FLIPFLOP_SA0.15_3_LOG" sheetId="31" r:id="rId22"/>
    <sheet name="FLIPFLOP_SA0.15_4_LOG" sheetId="30" r:id="rId23"/>
    <sheet name="FLIPFLOP_SA0.55_4_LOG" sheetId="29" r:id="rId24"/>
    <sheet name="FLIPFLOP_SA0.55_5_LOG" sheetId="28" r:id="rId25"/>
    <sheet name="FLIPFLOP_SA0.75_1_LOG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<sst xmlns="http://schemas.openxmlformats.org/spreadsheetml/2006/main" count="108" uniqueCount="9">
  <si>
    <t>iterations</t>
  </si>
  <si>
    <t>fitness</t>
  </si>
  <si>
    <t>time</t>
  </si>
  <si>
    <t>fevals</t>
  </si>
  <si>
    <t>FLIPFLOP_SA0.15_1_LOG</t>
  </si>
  <si>
    <t>FLIPFLOP_SA0.35_1_LOG</t>
  </si>
  <si>
    <t>FLIPFLOP_SA0.55_1_LOG</t>
  </si>
  <si>
    <t>FLIPFLOP_SA0.75_1_LOG</t>
  </si>
  <si>
    <t>FLIPFLOP_SA0.95_1_LOG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</si>
</sst>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tabSelected="1" workbookViewId="0">
      <selection activeCell="D4" sqref="D4"/>
    </sheetView>
  </sheetViews>
  <sheetFormatPr defaultRowHeight="14.4" x14ac:dyDescent="0.3"/>
  <cols>
    <col min="1" max="1" width="17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AVERAGE(FLIPFLOP_SA0.15_1_LOG!B$302,FLIPFLOP_SA0.15_2_LOG!B$302,FLIPFLOP_SA0.15_3_LOG!B$302,FLIPFLOP_SA0.15_4_LOG!B$302,FLIPFLOP_SA0.15_5_LOG!B$302)</f>
        <v>778.6</v>
      </c>
      <c r="C2">
        <f>AVERAGE(FLIPFLOP_SA0.15_1_LOG!C$302,FLIPFLOP_SA0.15_2_LOG!C$302,FLIPFLOP_SA0.15_3_LOG!C$302,FLIPFLOP_SA0.15_4_LOG!C$302,FLIPFLOP_SA0.15_5_LOG!C$302)</f>
        <v>3.7209612999999996E-2</v>
      </c>
      <c r="D2">
        <f>AVERAGE(FLIPFLOP_SA0.15_1_LOG!D$302,FLIPFLOP_SA0.15_2_LOG!D$302,FLIPFLOP_SA0.15_3_LOG!D$302,FLIPFLOP_SA0.15_4_LOG!D$302,FLIPFLOP_SA0.15_5_LOG!D$302)</f>
        <v>3011</v>
      </c>
    </row>
    <row r="3" spans="1:4" x14ac:dyDescent="0.3">
      <c r="A3" t="s">
        <v>5</v>
      </c>
      <c r="B3">
        <f>AVERAGE(FLIPFLOP_SA0.35_1_LOG!B$302,FLIPFLOP_SA0.35_2_LOG!B$302,FLIPFLOP_SA0.35_3_LOG!B$302,FLIPFLOP_SA0.35_4_LOG!B$302,FLIPFLOP_SA0.35_5_LOG!B$302)</f>
        <v>770.8</v>
      </c>
      <c r="C3">
        <f>AVERAGE(FLIPFLOP_SA0.35_1_LOG!C$302,FLIPFLOP_SA0.35_2_LOG!C$302,FLIPFLOP_SA0.35_3_LOG!C$302,FLIPFLOP_SA0.35_4_LOG!C$302,FLIPFLOP_SA0.35_5_LOG!C$302)</f>
        <v>2.21778924E-2</v>
      </c>
      <c r="D3">
        <f>AVERAGE(FLIPFLOP_SA0.35_1_LOG!D$302,FLIPFLOP_SA0.35_2_LOG!D$302,FLIPFLOP_SA0.35_3_LOG!D$302,FLIPFLOP_SA0.35_4_LOG!D$302,FLIPFLOP_SA0.35_5_LOG!D$302)</f>
        <v>3011</v>
      </c>
    </row>
    <row r="4" spans="1:4" x14ac:dyDescent="0.3">
      <c r="A4" t="s">
        <v>6</v>
      </c>
      <c r="B4">
        <f>AVERAGE(FLIPFLOP_SA0.55_1_LOG!B$302,FLIPFLOP_SA0.55_2_LOG!B$302,FLIPFLOP_SA0.55_3_LOG!B$302,FLIPFLOP_SA0.55_4_LOG!B$302,FLIPFLOP_SA0.55_5_LOG!B$302)</f>
        <v>783</v>
      </c>
      <c r="C4">
        <f>AVERAGE(FLIPFLOP_SA0.55_1_LOG!C$302,FLIPFLOP_SA0.55_2_LOG!C$302,FLIPFLOP_SA0.55_3_LOG!C$302,FLIPFLOP_SA0.55_4_LOG!C$302,FLIPFLOP_SA0.55_5_LOG!C$302)</f>
        <v>2.0471558599999998E-2</v>
      </c>
      <c r="D4">
        <f>AVERAGE(FLIPFLOP_SA0.55_1_LOG!D$302,FLIPFLOP_SA0.55_2_LOG!D$302,FLIPFLOP_SA0.55_3_LOG!D$302,FLIPFLOP_SA0.55_4_LOG!D$302,FLIPFLOP_SA0.55_5_LOG!D$302)</f>
        <v>3011</v>
      </c>
    </row>
    <row r="5" spans="1:4" x14ac:dyDescent="0.3">
      <c r="A5" t="s">
        <v>7</v>
      </c>
      <c r="B5">
        <f>AVERAGE(FLIPFLOP_SA0.75_1_LOG!B$302,FLIPFLOP_SA0.75_2_LOG!B$302,FLIPFLOP_SA0.75_3_LOG!B$302,FLIPFLOP_SA0.75_4_LOG!B$302,FLIPFLOP_SA0.75_5_LOG!B$302)</f>
        <v>780.2</v>
      </c>
      <c r="C5">
        <f>AVERAGE(FLIPFLOP_SA0.75_1_LOG!C$302,FLIPFLOP_SA0.75_2_LOG!C$302,FLIPFLOP_SA0.75_3_LOG!C$302,FLIPFLOP_SA0.75_4_LOG!C$302,FLIPFLOP_SA0.75_5_LOG!C$302)</f>
        <v>2.3025305400000001E-2</v>
      </c>
      <c r="D5">
        <f>AVERAGE(FLIPFLOP_SA0.75_1_LOG!D$302,FLIPFLOP_SA0.75_2_LOG!D$302,FLIPFLOP_SA0.75_3_LOG!D$302,FLIPFLOP_SA0.75_4_LOG!D$302,FLIPFLOP_SA0.75_5_LOG!D$302)</f>
        <v>3011</v>
      </c>
    </row>
    <row r="6" spans="1:4" x14ac:dyDescent="0.3">
      <c r="A6" t="s">
        <v>8</v>
      </c>
      <c r="B6">
        <f>AVERAGE(FLIPFLOP_SA0.95_1_LOG!B$302,FLIPFLOP_SA0.95_2_LOG!B$302,FLIPFLOP_SA0.95_3_LOG!B$302,FLIPFLOP_SA0.95_4_LOG!B$302,FLIPFLOP_SA0.95_5_LOG!B$302)</f>
        <v>773.6</v>
      </c>
      <c r="C6">
        <f>AVERAGE(FLIPFLOP_SA0.95_1_LOG!C$302,FLIPFLOP_SA0.95_2_LOG!C$302,FLIPFLOP_SA0.95_3_LOG!C$302,FLIPFLOP_SA0.95_4_LOG!C$302,FLIPFLOP_SA0.95_5_LOG!C$302)</f>
        <v>1.7864143800000003E-2</v>
      </c>
      <c r="D6">
        <f>AVERAGE(FLIPFLOP_SA0.95_1_LOG!D$302,FLIPFLOP_SA0.95_2_LOG!D$302,FLIPFLOP_SA0.95_3_LOG!D$302,FLIPFLOP_SA0.95_4_LOG!D$302,FLIPFLOP_SA0.95_5_LOG!D$302)</f>
        <v>3011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494</v>
      </c>
      <c r="C2" s="1">
        <v>3.7698999999900002E-5</v>
      </c>
      <c r="D2">
        <v>11</v>
      </c>
    </row>
    <row r="3" spans="1:4" x14ac:dyDescent="0.3">
      <c r="A3">
        <v>10</v>
      </c>
      <c r="B3">
        <v>496</v>
      </c>
      <c r="C3" s="1">
        <v>7.5741999999900004E-5</v>
      </c>
      <c r="D3">
        <v>21</v>
      </c>
    </row>
    <row r="4" spans="1:4" x14ac:dyDescent="0.3">
      <c r="A4">
        <v>20</v>
      </c>
      <c r="B4">
        <v>498</v>
      </c>
      <c r="C4">
        <v>1.2910999999999999E-4</v>
      </c>
      <c r="D4">
        <v>31</v>
      </c>
    </row>
    <row r="5" spans="1:4" x14ac:dyDescent="0.3">
      <c r="A5">
        <v>30</v>
      </c>
      <c r="B5">
        <v>492</v>
      </c>
      <c r="C5">
        <v>1.5916199999999999E-4</v>
      </c>
      <c r="D5">
        <v>41</v>
      </c>
    </row>
    <row r="6" spans="1:4" x14ac:dyDescent="0.3">
      <c r="A6">
        <v>40</v>
      </c>
      <c r="B6">
        <v>494</v>
      </c>
      <c r="C6">
        <v>1.81554E-4</v>
      </c>
      <c r="D6">
        <v>51</v>
      </c>
    </row>
    <row r="7" spans="1:4" x14ac:dyDescent="0.3">
      <c r="A7">
        <v>50</v>
      </c>
      <c r="B7">
        <v>496</v>
      </c>
      <c r="C7">
        <v>2.02148E-4</v>
      </c>
      <c r="D7">
        <v>61</v>
      </c>
    </row>
    <row r="8" spans="1:4" x14ac:dyDescent="0.3">
      <c r="A8">
        <v>60</v>
      </c>
      <c r="B8">
        <v>496</v>
      </c>
      <c r="C8">
        <v>2.26679E-4</v>
      </c>
      <c r="D8">
        <v>71</v>
      </c>
    </row>
    <row r="9" spans="1:4" x14ac:dyDescent="0.3">
      <c r="A9">
        <v>70</v>
      </c>
      <c r="B9">
        <v>498</v>
      </c>
      <c r="C9">
        <v>2.4655800000000002E-4</v>
      </c>
      <c r="D9">
        <v>81</v>
      </c>
    </row>
    <row r="10" spans="1:4" x14ac:dyDescent="0.3">
      <c r="A10">
        <v>80</v>
      </c>
      <c r="B10">
        <v>498</v>
      </c>
      <c r="C10">
        <v>2.6355699999900002E-4</v>
      </c>
      <c r="D10">
        <v>91</v>
      </c>
    </row>
    <row r="11" spans="1:4" x14ac:dyDescent="0.3">
      <c r="A11">
        <v>90</v>
      </c>
      <c r="B11">
        <v>498</v>
      </c>
      <c r="C11">
        <v>2.8289299999999999E-4</v>
      </c>
      <c r="D11">
        <v>101</v>
      </c>
    </row>
    <row r="12" spans="1:4" x14ac:dyDescent="0.3">
      <c r="A12">
        <v>100</v>
      </c>
      <c r="B12">
        <v>492</v>
      </c>
      <c r="C12">
        <v>3.1383600000000001E-4</v>
      </c>
      <c r="D12">
        <v>111</v>
      </c>
    </row>
    <row r="13" spans="1:4" x14ac:dyDescent="0.3">
      <c r="A13">
        <v>110</v>
      </c>
      <c r="B13">
        <v>496</v>
      </c>
      <c r="C13">
        <v>3.3818299999999998E-4</v>
      </c>
      <c r="D13">
        <v>121</v>
      </c>
    </row>
    <row r="14" spans="1:4" x14ac:dyDescent="0.3">
      <c r="A14">
        <v>120</v>
      </c>
      <c r="B14">
        <v>498</v>
      </c>
      <c r="C14">
        <v>3.55247E-4</v>
      </c>
      <c r="D14">
        <v>131</v>
      </c>
    </row>
    <row r="15" spans="1:4" x14ac:dyDescent="0.3">
      <c r="A15">
        <v>130</v>
      </c>
      <c r="B15">
        <v>500</v>
      </c>
      <c r="C15">
        <v>3.7338399999999999E-4</v>
      </c>
      <c r="D15">
        <v>141</v>
      </c>
    </row>
    <row r="16" spans="1:4" x14ac:dyDescent="0.3">
      <c r="A16">
        <v>140</v>
      </c>
      <c r="B16">
        <v>494</v>
      </c>
      <c r="C16">
        <v>3.9202300000000002E-4</v>
      </c>
      <c r="D16">
        <v>151</v>
      </c>
    </row>
    <row r="17" spans="1:4" x14ac:dyDescent="0.3">
      <c r="A17">
        <v>150</v>
      </c>
      <c r="B17">
        <v>490</v>
      </c>
      <c r="C17">
        <v>4.0904199999900002E-4</v>
      </c>
      <c r="D17">
        <v>161</v>
      </c>
    </row>
    <row r="18" spans="1:4" x14ac:dyDescent="0.3">
      <c r="A18">
        <v>160</v>
      </c>
      <c r="B18">
        <v>490</v>
      </c>
      <c r="C18">
        <v>4.29446999999E-4</v>
      </c>
      <c r="D18">
        <v>171</v>
      </c>
    </row>
    <row r="19" spans="1:4" x14ac:dyDescent="0.3">
      <c r="A19">
        <v>170</v>
      </c>
      <c r="B19">
        <v>492</v>
      </c>
      <c r="C19">
        <v>4.4787499999900002E-4</v>
      </c>
      <c r="D19">
        <v>181</v>
      </c>
    </row>
    <row r="20" spans="1:4" x14ac:dyDescent="0.3">
      <c r="A20">
        <v>180</v>
      </c>
      <c r="B20">
        <v>500</v>
      </c>
      <c r="C20">
        <v>4.6769099999899999E-4</v>
      </c>
      <c r="D20">
        <v>191</v>
      </c>
    </row>
    <row r="21" spans="1:4" x14ac:dyDescent="0.3">
      <c r="A21">
        <v>190</v>
      </c>
      <c r="B21">
        <v>502</v>
      </c>
      <c r="C21">
        <v>5.2516299999899997E-4</v>
      </c>
      <c r="D21">
        <v>201</v>
      </c>
    </row>
    <row r="22" spans="1:4" x14ac:dyDescent="0.3">
      <c r="A22">
        <v>200</v>
      </c>
      <c r="B22">
        <v>502</v>
      </c>
      <c r="C22">
        <v>5.4467499999900004E-4</v>
      </c>
      <c r="D22">
        <v>211</v>
      </c>
    </row>
    <row r="23" spans="1:4" x14ac:dyDescent="0.3">
      <c r="A23">
        <v>210</v>
      </c>
      <c r="B23">
        <v>502</v>
      </c>
      <c r="C23">
        <v>5.8548399999899998E-4</v>
      </c>
      <c r="D23">
        <v>221</v>
      </c>
    </row>
    <row r="24" spans="1:4" x14ac:dyDescent="0.3">
      <c r="A24">
        <v>220</v>
      </c>
      <c r="B24">
        <v>500</v>
      </c>
      <c r="C24">
        <v>6.1102499999999996E-4</v>
      </c>
      <c r="D24">
        <v>231</v>
      </c>
    </row>
    <row r="25" spans="1:4" x14ac:dyDescent="0.3">
      <c r="A25">
        <v>230</v>
      </c>
      <c r="B25">
        <v>498</v>
      </c>
      <c r="C25">
        <v>6.3135499999900004E-4</v>
      </c>
      <c r="D25">
        <v>241</v>
      </c>
    </row>
    <row r="26" spans="1:4" x14ac:dyDescent="0.3">
      <c r="A26">
        <v>240</v>
      </c>
      <c r="B26">
        <v>498</v>
      </c>
      <c r="C26">
        <v>6.4874499999899998E-4</v>
      </c>
      <c r="D26">
        <v>251</v>
      </c>
    </row>
    <row r="27" spans="1:4" x14ac:dyDescent="0.3">
      <c r="A27">
        <v>250</v>
      </c>
      <c r="B27">
        <v>494</v>
      </c>
      <c r="C27">
        <v>6.6880900000000003E-4</v>
      </c>
      <c r="D27">
        <v>261</v>
      </c>
    </row>
    <row r="28" spans="1:4" x14ac:dyDescent="0.3">
      <c r="A28">
        <v>260</v>
      </c>
      <c r="B28">
        <v>490</v>
      </c>
      <c r="C28">
        <v>6.8533400000000001E-4</v>
      </c>
      <c r="D28">
        <v>271</v>
      </c>
    </row>
    <row r="29" spans="1:4" x14ac:dyDescent="0.3">
      <c r="A29">
        <v>270</v>
      </c>
      <c r="B29">
        <v>492</v>
      </c>
      <c r="C29">
        <v>7.0520999999999995E-4</v>
      </c>
      <c r="D29">
        <v>281</v>
      </c>
    </row>
    <row r="30" spans="1:4" x14ac:dyDescent="0.3">
      <c r="A30">
        <v>280</v>
      </c>
      <c r="B30">
        <v>494</v>
      </c>
      <c r="C30">
        <v>7.4229799999999996E-4</v>
      </c>
      <c r="D30">
        <v>291</v>
      </c>
    </row>
    <row r="31" spans="1:4" x14ac:dyDescent="0.3">
      <c r="A31">
        <v>290</v>
      </c>
      <c r="B31">
        <v>500</v>
      </c>
      <c r="C31">
        <v>8.0335199999899995E-4</v>
      </c>
      <c r="D31">
        <v>301</v>
      </c>
    </row>
    <row r="32" spans="1:4" x14ac:dyDescent="0.3">
      <c r="A32">
        <v>300</v>
      </c>
      <c r="B32">
        <v>500</v>
      </c>
      <c r="C32">
        <v>8.1934799999899995E-4</v>
      </c>
      <c r="D32">
        <v>311</v>
      </c>
    </row>
    <row r="33" spans="1:4" x14ac:dyDescent="0.3">
      <c r="A33">
        <v>310</v>
      </c>
      <c r="B33">
        <v>496</v>
      </c>
      <c r="C33">
        <v>8.3966099999900005E-4</v>
      </c>
      <c r="D33">
        <v>321</v>
      </c>
    </row>
    <row r="34" spans="1:4" x14ac:dyDescent="0.3">
      <c r="A34">
        <v>320</v>
      </c>
      <c r="B34">
        <v>502</v>
      </c>
      <c r="C34">
        <v>8.5962799999900002E-4</v>
      </c>
      <c r="D34">
        <v>331</v>
      </c>
    </row>
    <row r="35" spans="1:4" x14ac:dyDescent="0.3">
      <c r="A35">
        <v>330</v>
      </c>
      <c r="B35">
        <v>502</v>
      </c>
      <c r="C35">
        <v>8.7669399999899995E-4</v>
      </c>
      <c r="D35">
        <v>341</v>
      </c>
    </row>
    <row r="36" spans="1:4" x14ac:dyDescent="0.3">
      <c r="A36">
        <v>340</v>
      </c>
      <c r="B36">
        <v>508</v>
      </c>
      <c r="C36">
        <v>8.9670599999899998E-4</v>
      </c>
      <c r="D36">
        <v>351</v>
      </c>
    </row>
    <row r="37" spans="1:4" x14ac:dyDescent="0.3">
      <c r="A37">
        <v>350</v>
      </c>
      <c r="B37">
        <v>514</v>
      </c>
      <c r="C37">
        <v>9.1305699999900004E-4</v>
      </c>
      <c r="D37">
        <v>361</v>
      </c>
    </row>
    <row r="38" spans="1:4" x14ac:dyDescent="0.3">
      <c r="A38">
        <v>360</v>
      </c>
      <c r="B38">
        <v>516</v>
      </c>
      <c r="C38">
        <v>9.3300399999900001E-4</v>
      </c>
      <c r="D38">
        <v>371</v>
      </c>
    </row>
    <row r="39" spans="1:4" x14ac:dyDescent="0.3">
      <c r="A39">
        <v>370</v>
      </c>
      <c r="B39">
        <v>516</v>
      </c>
      <c r="C39">
        <v>9.4944799999900002E-4</v>
      </c>
      <c r="D39">
        <v>381</v>
      </c>
    </row>
    <row r="40" spans="1:4" x14ac:dyDescent="0.3">
      <c r="A40">
        <v>380</v>
      </c>
      <c r="B40">
        <v>518</v>
      </c>
      <c r="C40">
        <v>9.6992400000000005E-4</v>
      </c>
      <c r="D40">
        <v>391</v>
      </c>
    </row>
    <row r="41" spans="1:4" x14ac:dyDescent="0.3">
      <c r="A41">
        <v>390</v>
      </c>
      <c r="B41">
        <v>520</v>
      </c>
      <c r="C41">
        <v>9.8695300000000005E-4</v>
      </c>
      <c r="D41">
        <v>401</v>
      </c>
    </row>
    <row r="42" spans="1:4" x14ac:dyDescent="0.3">
      <c r="A42">
        <v>400</v>
      </c>
      <c r="B42">
        <v>518</v>
      </c>
      <c r="C42">
        <v>1.033242E-3</v>
      </c>
      <c r="D42">
        <v>411</v>
      </c>
    </row>
    <row r="43" spans="1:4" x14ac:dyDescent="0.3">
      <c r="A43">
        <v>410</v>
      </c>
      <c r="B43">
        <v>516</v>
      </c>
      <c r="C43">
        <v>1.055334E-3</v>
      </c>
      <c r="D43">
        <v>421</v>
      </c>
    </row>
    <row r="44" spans="1:4" x14ac:dyDescent="0.3">
      <c r="A44">
        <v>420</v>
      </c>
      <c r="B44">
        <v>516</v>
      </c>
      <c r="C44">
        <v>1.07288E-3</v>
      </c>
      <c r="D44">
        <v>431</v>
      </c>
    </row>
    <row r="45" spans="1:4" x14ac:dyDescent="0.3">
      <c r="A45">
        <v>430</v>
      </c>
      <c r="B45">
        <v>516</v>
      </c>
      <c r="C45">
        <v>1.0955699999999999E-3</v>
      </c>
      <c r="D45">
        <v>441</v>
      </c>
    </row>
    <row r="46" spans="1:4" x14ac:dyDescent="0.3">
      <c r="A46">
        <v>440</v>
      </c>
      <c r="B46">
        <v>518</v>
      </c>
      <c r="C46">
        <v>1.112977E-3</v>
      </c>
      <c r="D46">
        <v>451</v>
      </c>
    </row>
    <row r="47" spans="1:4" x14ac:dyDescent="0.3">
      <c r="A47">
        <v>450</v>
      </c>
      <c r="B47">
        <v>522</v>
      </c>
      <c r="C47">
        <v>1.133663E-3</v>
      </c>
      <c r="D47">
        <v>461</v>
      </c>
    </row>
    <row r="48" spans="1:4" x14ac:dyDescent="0.3">
      <c r="A48">
        <v>460</v>
      </c>
      <c r="B48">
        <v>522</v>
      </c>
      <c r="C48">
        <v>1.149967E-3</v>
      </c>
      <c r="D48">
        <v>471</v>
      </c>
    </row>
    <row r="49" spans="1:4" x14ac:dyDescent="0.3">
      <c r="A49">
        <v>470</v>
      </c>
      <c r="B49">
        <v>524</v>
      </c>
      <c r="C49">
        <v>1.170038E-3</v>
      </c>
      <c r="D49">
        <v>481</v>
      </c>
    </row>
    <row r="50" spans="1:4" x14ac:dyDescent="0.3">
      <c r="A50">
        <v>480</v>
      </c>
      <c r="B50">
        <v>526</v>
      </c>
      <c r="C50">
        <v>1.1887340000000001E-3</v>
      </c>
      <c r="D50">
        <v>491</v>
      </c>
    </row>
    <row r="51" spans="1:4" x14ac:dyDescent="0.3">
      <c r="A51">
        <v>490</v>
      </c>
      <c r="B51">
        <v>528</v>
      </c>
      <c r="C51">
        <v>1.2403589999999999E-3</v>
      </c>
      <c r="D51">
        <v>501</v>
      </c>
    </row>
    <row r="52" spans="1:4" x14ac:dyDescent="0.3">
      <c r="A52">
        <v>500</v>
      </c>
      <c r="B52">
        <v>532</v>
      </c>
      <c r="C52">
        <v>1.295647E-3</v>
      </c>
      <c r="D52">
        <v>511</v>
      </c>
    </row>
    <row r="53" spans="1:4" x14ac:dyDescent="0.3">
      <c r="A53">
        <v>510</v>
      </c>
      <c r="B53">
        <v>534</v>
      </c>
      <c r="C53">
        <v>1.342291E-3</v>
      </c>
      <c r="D53">
        <v>521</v>
      </c>
    </row>
    <row r="54" spans="1:4" x14ac:dyDescent="0.3">
      <c r="A54">
        <v>520</v>
      </c>
      <c r="B54">
        <v>538</v>
      </c>
      <c r="C54">
        <v>1.3630000000000001E-3</v>
      </c>
      <c r="D54">
        <v>531</v>
      </c>
    </row>
    <row r="55" spans="1:4" x14ac:dyDescent="0.3">
      <c r="A55">
        <v>530</v>
      </c>
      <c r="B55">
        <v>544</v>
      </c>
      <c r="C55">
        <v>1.3850620000000001E-3</v>
      </c>
      <c r="D55">
        <v>541</v>
      </c>
    </row>
    <row r="56" spans="1:4" x14ac:dyDescent="0.3">
      <c r="A56">
        <v>540</v>
      </c>
      <c r="B56">
        <v>554</v>
      </c>
      <c r="C56">
        <v>1.404705E-3</v>
      </c>
      <c r="D56">
        <v>551</v>
      </c>
    </row>
    <row r="57" spans="1:4" x14ac:dyDescent="0.3">
      <c r="A57">
        <v>550</v>
      </c>
      <c r="B57">
        <v>554</v>
      </c>
      <c r="C57">
        <v>1.439875E-3</v>
      </c>
      <c r="D57">
        <v>561</v>
      </c>
    </row>
    <row r="58" spans="1:4" x14ac:dyDescent="0.3">
      <c r="A58">
        <v>560</v>
      </c>
      <c r="B58">
        <v>556</v>
      </c>
      <c r="C58">
        <v>1.4647499999999999E-3</v>
      </c>
      <c r="D58">
        <v>571</v>
      </c>
    </row>
    <row r="59" spans="1:4" x14ac:dyDescent="0.3">
      <c r="A59">
        <v>570</v>
      </c>
      <c r="B59">
        <v>556</v>
      </c>
      <c r="C59">
        <v>1.502492E-3</v>
      </c>
      <c r="D59">
        <v>581</v>
      </c>
    </row>
    <row r="60" spans="1:4" x14ac:dyDescent="0.3">
      <c r="A60">
        <v>580</v>
      </c>
      <c r="B60">
        <v>558</v>
      </c>
      <c r="C60">
        <v>1.541513E-3</v>
      </c>
      <c r="D60">
        <v>591</v>
      </c>
    </row>
    <row r="61" spans="1:4" x14ac:dyDescent="0.3">
      <c r="A61">
        <v>590</v>
      </c>
      <c r="B61">
        <v>558</v>
      </c>
      <c r="C61">
        <v>1.580063E-3</v>
      </c>
      <c r="D61">
        <v>601</v>
      </c>
    </row>
    <row r="62" spans="1:4" x14ac:dyDescent="0.3">
      <c r="A62">
        <v>600</v>
      </c>
      <c r="B62">
        <v>562</v>
      </c>
      <c r="C62">
        <v>1.610705E-3</v>
      </c>
      <c r="D62">
        <v>611</v>
      </c>
    </row>
    <row r="63" spans="1:4" x14ac:dyDescent="0.3">
      <c r="A63">
        <v>610</v>
      </c>
      <c r="B63">
        <v>564</v>
      </c>
      <c r="C63">
        <v>1.6328250000000001E-3</v>
      </c>
      <c r="D63">
        <v>621</v>
      </c>
    </row>
    <row r="64" spans="1:4" x14ac:dyDescent="0.3">
      <c r="A64">
        <v>620</v>
      </c>
      <c r="B64">
        <v>566</v>
      </c>
      <c r="C64">
        <v>1.6502229999999999E-3</v>
      </c>
      <c r="D64">
        <v>631</v>
      </c>
    </row>
    <row r="65" spans="1:4" x14ac:dyDescent="0.3">
      <c r="A65">
        <v>630</v>
      </c>
      <c r="B65">
        <v>568</v>
      </c>
      <c r="C65">
        <v>1.6719040000000001E-3</v>
      </c>
      <c r="D65">
        <v>641</v>
      </c>
    </row>
    <row r="66" spans="1:4" x14ac:dyDescent="0.3">
      <c r="A66">
        <v>640</v>
      </c>
      <c r="B66">
        <v>568</v>
      </c>
      <c r="C66">
        <v>1.700734E-3</v>
      </c>
      <c r="D66">
        <v>651</v>
      </c>
    </row>
    <row r="67" spans="1:4" x14ac:dyDescent="0.3">
      <c r="A67">
        <v>650</v>
      </c>
      <c r="B67">
        <v>568</v>
      </c>
      <c r="C67">
        <v>1.7246799999999999E-3</v>
      </c>
      <c r="D67">
        <v>661</v>
      </c>
    </row>
    <row r="68" spans="1:4" x14ac:dyDescent="0.3">
      <c r="A68">
        <v>660</v>
      </c>
      <c r="B68">
        <v>572</v>
      </c>
      <c r="C68">
        <v>1.742939E-3</v>
      </c>
      <c r="D68">
        <v>671</v>
      </c>
    </row>
    <row r="69" spans="1:4" x14ac:dyDescent="0.3">
      <c r="A69">
        <v>670</v>
      </c>
      <c r="B69">
        <v>572</v>
      </c>
      <c r="C69">
        <v>1.7614830000000001E-3</v>
      </c>
      <c r="D69">
        <v>681</v>
      </c>
    </row>
    <row r="70" spans="1:4" x14ac:dyDescent="0.3">
      <c r="A70">
        <v>680</v>
      </c>
      <c r="B70">
        <v>572</v>
      </c>
      <c r="C70">
        <v>1.8054569999999999E-3</v>
      </c>
      <c r="D70">
        <v>691</v>
      </c>
    </row>
    <row r="71" spans="1:4" x14ac:dyDescent="0.3">
      <c r="A71">
        <v>690</v>
      </c>
      <c r="B71">
        <v>574</v>
      </c>
      <c r="C71">
        <v>1.8260970000000001E-3</v>
      </c>
      <c r="D71">
        <v>701</v>
      </c>
    </row>
    <row r="72" spans="1:4" x14ac:dyDescent="0.3">
      <c r="A72">
        <v>700</v>
      </c>
      <c r="B72">
        <v>574</v>
      </c>
      <c r="C72">
        <v>1.8493509999999999E-3</v>
      </c>
      <c r="D72">
        <v>711</v>
      </c>
    </row>
    <row r="73" spans="1:4" x14ac:dyDescent="0.3">
      <c r="A73">
        <v>710</v>
      </c>
      <c r="B73">
        <v>576</v>
      </c>
      <c r="C73">
        <v>1.8855E-3</v>
      </c>
      <c r="D73">
        <v>721</v>
      </c>
    </row>
    <row r="74" spans="1:4" x14ac:dyDescent="0.3">
      <c r="A74">
        <v>720</v>
      </c>
      <c r="B74">
        <v>576</v>
      </c>
      <c r="C74">
        <v>1.9111289999999999E-3</v>
      </c>
      <c r="D74">
        <v>731</v>
      </c>
    </row>
    <row r="75" spans="1:4" x14ac:dyDescent="0.3">
      <c r="A75">
        <v>730</v>
      </c>
      <c r="B75">
        <v>576</v>
      </c>
      <c r="C75">
        <v>1.932284E-3</v>
      </c>
      <c r="D75">
        <v>741</v>
      </c>
    </row>
    <row r="76" spans="1:4" x14ac:dyDescent="0.3">
      <c r="A76">
        <v>740</v>
      </c>
      <c r="B76">
        <v>576</v>
      </c>
      <c r="C76">
        <v>1.9777559999999998E-3</v>
      </c>
      <c r="D76">
        <v>751</v>
      </c>
    </row>
    <row r="77" spans="1:4" x14ac:dyDescent="0.3">
      <c r="A77">
        <v>750</v>
      </c>
      <c r="B77">
        <v>576</v>
      </c>
      <c r="C77">
        <v>2.0001680000000001E-3</v>
      </c>
      <c r="D77">
        <v>761</v>
      </c>
    </row>
    <row r="78" spans="1:4" x14ac:dyDescent="0.3">
      <c r="A78">
        <v>760</v>
      </c>
      <c r="B78">
        <v>580</v>
      </c>
      <c r="C78">
        <v>2.0206040000000001E-3</v>
      </c>
      <c r="D78">
        <v>771</v>
      </c>
    </row>
    <row r="79" spans="1:4" x14ac:dyDescent="0.3">
      <c r="A79">
        <v>770</v>
      </c>
      <c r="B79">
        <v>582</v>
      </c>
      <c r="C79">
        <v>2.0418039999999999E-3</v>
      </c>
      <c r="D79">
        <v>781</v>
      </c>
    </row>
    <row r="80" spans="1:4" x14ac:dyDescent="0.3">
      <c r="A80">
        <v>780</v>
      </c>
      <c r="B80">
        <v>582</v>
      </c>
      <c r="C80">
        <v>2.0587819999999999E-3</v>
      </c>
      <c r="D80">
        <v>791</v>
      </c>
    </row>
    <row r="81" spans="1:4" x14ac:dyDescent="0.3">
      <c r="A81">
        <v>790</v>
      </c>
      <c r="B81">
        <v>586</v>
      </c>
      <c r="C81">
        <v>2.0799400000000002E-3</v>
      </c>
      <c r="D81">
        <v>801</v>
      </c>
    </row>
    <row r="82" spans="1:4" x14ac:dyDescent="0.3">
      <c r="A82">
        <v>800</v>
      </c>
      <c r="B82">
        <v>586</v>
      </c>
      <c r="C82">
        <v>2.0974729999999999E-3</v>
      </c>
      <c r="D82">
        <v>811</v>
      </c>
    </row>
    <row r="83" spans="1:4" x14ac:dyDescent="0.3">
      <c r="A83">
        <v>810</v>
      </c>
      <c r="B83">
        <v>586</v>
      </c>
      <c r="C83">
        <v>2.1159820000000002E-3</v>
      </c>
      <c r="D83">
        <v>821</v>
      </c>
    </row>
    <row r="84" spans="1:4" x14ac:dyDescent="0.3">
      <c r="A84">
        <v>820</v>
      </c>
      <c r="B84">
        <v>586</v>
      </c>
      <c r="C84">
        <v>2.135578E-3</v>
      </c>
      <c r="D84">
        <v>831</v>
      </c>
    </row>
    <row r="85" spans="1:4" x14ac:dyDescent="0.3">
      <c r="A85">
        <v>830</v>
      </c>
      <c r="B85">
        <v>590</v>
      </c>
      <c r="C85">
        <v>2.1539010000000002E-3</v>
      </c>
      <c r="D85">
        <v>841</v>
      </c>
    </row>
    <row r="86" spans="1:4" x14ac:dyDescent="0.3">
      <c r="A86">
        <v>840</v>
      </c>
      <c r="B86">
        <v>590</v>
      </c>
      <c r="C86">
        <v>2.1749400000000002E-3</v>
      </c>
      <c r="D86">
        <v>851</v>
      </c>
    </row>
    <row r="87" spans="1:4" x14ac:dyDescent="0.3">
      <c r="A87">
        <v>850</v>
      </c>
      <c r="B87">
        <v>592</v>
      </c>
      <c r="C87">
        <v>2.2039379999999999E-3</v>
      </c>
      <c r="D87">
        <v>861</v>
      </c>
    </row>
    <row r="88" spans="1:4" x14ac:dyDescent="0.3">
      <c r="A88">
        <v>860</v>
      </c>
      <c r="B88">
        <v>596</v>
      </c>
      <c r="C88">
        <v>2.230962E-3</v>
      </c>
      <c r="D88">
        <v>871</v>
      </c>
    </row>
    <row r="89" spans="1:4" x14ac:dyDescent="0.3">
      <c r="A89">
        <v>870</v>
      </c>
      <c r="B89">
        <v>598</v>
      </c>
      <c r="C89">
        <v>2.249165E-3</v>
      </c>
      <c r="D89">
        <v>881</v>
      </c>
    </row>
    <row r="90" spans="1:4" x14ac:dyDescent="0.3">
      <c r="A90">
        <v>880</v>
      </c>
      <c r="B90">
        <v>598</v>
      </c>
      <c r="C90">
        <v>2.2699479999999999E-3</v>
      </c>
      <c r="D90">
        <v>891</v>
      </c>
    </row>
    <row r="91" spans="1:4" x14ac:dyDescent="0.3">
      <c r="A91">
        <v>890</v>
      </c>
      <c r="B91">
        <v>600</v>
      </c>
      <c r="C91">
        <v>2.2897479999999999E-3</v>
      </c>
      <c r="D91">
        <v>901</v>
      </c>
    </row>
    <row r="92" spans="1:4" x14ac:dyDescent="0.3">
      <c r="A92">
        <v>900</v>
      </c>
      <c r="B92">
        <v>602</v>
      </c>
      <c r="C92">
        <v>2.3070790000000001E-3</v>
      </c>
      <c r="D92">
        <v>911</v>
      </c>
    </row>
    <row r="93" spans="1:4" x14ac:dyDescent="0.3">
      <c r="A93">
        <v>910</v>
      </c>
      <c r="B93">
        <v>602</v>
      </c>
      <c r="C93">
        <v>2.328831E-3</v>
      </c>
      <c r="D93">
        <v>921</v>
      </c>
    </row>
    <row r="94" spans="1:4" x14ac:dyDescent="0.3">
      <c r="A94">
        <v>920</v>
      </c>
      <c r="B94">
        <v>604</v>
      </c>
      <c r="C94">
        <v>2.34608E-3</v>
      </c>
      <c r="D94">
        <v>931</v>
      </c>
    </row>
    <row r="95" spans="1:4" x14ac:dyDescent="0.3">
      <c r="A95">
        <v>930</v>
      </c>
      <c r="B95">
        <v>604</v>
      </c>
      <c r="C95">
        <v>2.367119E-3</v>
      </c>
      <c r="D95">
        <v>941</v>
      </c>
    </row>
    <row r="96" spans="1:4" x14ac:dyDescent="0.3">
      <c r="A96">
        <v>940</v>
      </c>
      <c r="B96">
        <v>604</v>
      </c>
      <c r="C96">
        <v>2.3848229999999999E-3</v>
      </c>
      <c r="D96">
        <v>951</v>
      </c>
    </row>
    <row r="97" spans="1:4" x14ac:dyDescent="0.3">
      <c r="A97">
        <v>950</v>
      </c>
      <c r="B97">
        <v>606</v>
      </c>
      <c r="C97">
        <v>2.4060380000000001E-3</v>
      </c>
      <c r="D97">
        <v>961</v>
      </c>
    </row>
    <row r="98" spans="1:4" x14ac:dyDescent="0.3">
      <c r="A98">
        <v>960</v>
      </c>
      <c r="B98">
        <v>608</v>
      </c>
      <c r="C98">
        <v>2.4230889999999998E-3</v>
      </c>
      <c r="D98">
        <v>971</v>
      </c>
    </row>
    <row r="99" spans="1:4" x14ac:dyDescent="0.3">
      <c r="A99">
        <v>970</v>
      </c>
      <c r="B99">
        <v>612</v>
      </c>
      <c r="C99">
        <v>2.4730049999999999E-3</v>
      </c>
      <c r="D99">
        <v>981</v>
      </c>
    </row>
    <row r="100" spans="1:4" x14ac:dyDescent="0.3">
      <c r="A100">
        <v>980</v>
      </c>
      <c r="B100">
        <v>614</v>
      </c>
      <c r="C100">
        <v>2.498676E-3</v>
      </c>
      <c r="D100">
        <v>991</v>
      </c>
    </row>
    <row r="101" spans="1:4" x14ac:dyDescent="0.3">
      <c r="A101">
        <v>990</v>
      </c>
      <c r="B101">
        <v>618</v>
      </c>
      <c r="C101">
        <v>2.528448E-3</v>
      </c>
      <c r="D101">
        <v>1001</v>
      </c>
    </row>
    <row r="102" spans="1:4" x14ac:dyDescent="0.3">
      <c r="A102">
        <v>1000</v>
      </c>
      <c r="B102">
        <v>618</v>
      </c>
      <c r="C102">
        <v>2.5546330000000002E-3</v>
      </c>
      <c r="D102">
        <v>1011</v>
      </c>
    </row>
    <row r="103" spans="1:4" x14ac:dyDescent="0.3">
      <c r="A103">
        <v>1010</v>
      </c>
      <c r="B103">
        <v>622</v>
      </c>
      <c r="C103">
        <v>2.5726339999999999E-3</v>
      </c>
      <c r="D103">
        <v>1021</v>
      </c>
    </row>
    <row r="104" spans="1:4" x14ac:dyDescent="0.3">
      <c r="A104">
        <v>1020</v>
      </c>
      <c r="B104">
        <v>622</v>
      </c>
      <c r="C104">
        <v>2.5938020000000001E-3</v>
      </c>
      <c r="D104">
        <v>1031</v>
      </c>
    </row>
    <row r="105" spans="1:4" x14ac:dyDescent="0.3">
      <c r="A105">
        <v>1030</v>
      </c>
      <c r="B105">
        <v>622</v>
      </c>
      <c r="C105">
        <v>2.6113920000000001E-3</v>
      </c>
      <c r="D105">
        <v>1041</v>
      </c>
    </row>
    <row r="106" spans="1:4" x14ac:dyDescent="0.3">
      <c r="A106">
        <v>1040</v>
      </c>
      <c r="B106">
        <v>622</v>
      </c>
      <c r="C106">
        <v>2.6313180000000001E-3</v>
      </c>
      <c r="D106">
        <v>1051</v>
      </c>
    </row>
    <row r="107" spans="1:4" x14ac:dyDescent="0.3">
      <c r="A107">
        <v>1050</v>
      </c>
      <c r="B107">
        <v>622</v>
      </c>
      <c r="C107">
        <v>2.6509379999999998E-3</v>
      </c>
      <c r="D107">
        <v>1061</v>
      </c>
    </row>
    <row r="108" spans="1:4" x14ac:dyDescent="0.3">
      <c r="A108">
        <v>1060</v>
      </c>
      <c r="B108">
        <v>624</v>
      </c>
      <c r="C108">
        <v>2.667834E-3</v>
      </c>
      <c r="D108">
        <v>1071</v>
      </c>
    </row>
    <row r="109" spans="1:4" x14ac:dyDescent="0.3">
      <c r="A109">
        <v>1070</v>
      </c>
      <c r="B109">
        <v>626</v>
      </c>
      <c r="C109">
        <v>2.6897359999999999E-3</v>
      </c>
      <c r="D109">
        <v>1081</v>
      </c>
    </row>
    <row r="110" spans="1:4" x14ac:dyDescent="0.3">
      <c r="A110">
        <v>1080</v>
      </c>
      <c r="B110">
        <v>626</v>
      </c>
      <c r="C110">
        <v>2.723778E-3</v>
      </c>
      <c r="D110">
        <v>1091</v>
      </c>
    </row>
    <row r="111" spans="1:4" x14ac:dyDescent="0.3">
      <c r="A111">
        <v>1090</v>
      </c>
      <c r="B111">
        <v>630</v>
      </c>
      <c r="C111">
        <v>2.7455130000000002E-3</v>
      </c>
      <c r="D111">
        <v>1101</v>
      </c>
    </row>
    <row r="112" spans="1:4" x14ac:dyDescent="0.3">
      <c r="A112">
        <v>1100</v>
      </c>
      <c r="B112">
        <v>632</v>
      </c>
      <c r="C112">
        <v>2.7629009999999999E-3</v>
      </c>
      <c r="D112">
        <v>1111</v>
      </c>
    </row>
    <row r="113" spans="1:4" x14ac:dyDescent="0.3">
      <c r="A113">
        <v>1110</v>
      </c>
      <c r="B113">
        <v>634</v>
      </c>
      <c r="C113">
        <v>8.2951350000000004E-3</v>
      </c>
      <c r="D113">
        <v>1121</v>
      </c>
    </row>
    <row r="114" spans="1:4" x14ac:dyDescent="0.3">
      <c r="A114">
        <v>1120</v>
      </c>
      <c r="B114">
        <v>634</v>
      </c>
      <c r="C114">
        <v>8.3305840000000003E-3</v>
      </c>
      <c r="D114">
        <v>1131</v>
      </c>
    </row>
    <row r="115" spans="1:4" x14ac:dyDescent="0.3">
      <c r="A115">
        <v>1130</v>
      </c>
      <c r="B115">
        <v>636</v>
      </c>
      <c r="C115">
        <v>8.3531360000000006E-3</v>
      </c>
      <c r="D115">
        <v>1141</v>
      </c>
    </row>
    <row r="116" spans="1:4" x14ac:dyDescent="0.3">
      <c r="A116">
        <v>1140</v>
      </c>
      <c r="B116">
        <v>636</v>
      </c>
      <c r="C116">
        <v>8.3787519999999997E-3</v>
      </c>
      <c r="D116">
        <v>1151</v>
      </c>
    </row>
    <row r="117" spans="1:4" x14ac:dyDescent="0.3">
      <c r="A117">
        <v>1150</v>
      </c>
      <c r="B117">
        <v>636</v>
      </c>
      <c r="C117">
        <v>8.39933E-3</v>
      </c>
      <c r="D117">
        <v>1161</v>
      </c>
    </row>
    <row r="118" spans="1:4" x14ac:dyDescent="0.3">
      <c r="A118">
        <v>1160</v>
      </c>
      <c r="B118">
        <v>642</v>
      </c>
      <c r="C118">
        <v>8.4210480000000004E-3</v>
      </c>
      <c r="D118">
        <v>1171</v>
      </c>
    </row>
    <row r="119" spans="1:4" x14ac:dyDescent="0.3">
      <c r="A119">
        <v>1170</v>
      </c>
      <c r="B119">
        <v>644</v>
      </c>
      <c r="C119">
        <v>8.4384620000000007E-3</v>
      </c>
      <c r="D119">
        <v>1181</v>
      </c>
    </row>
    <row r="120" spans="1:4" x14ac:dyDescent="0.3">
      <c r="A120">
        <v>1180</v>
      </c>
      <c r="B120">
        <v>644</v>
      </c>
      <c r="C120">
        <v>8.4599919999999995E-3</v>
      </c>
      <c r="D120">
        <v>1191</v>
      </c>
    </row>
    <row r="121" spans="1:4" x14ac:dyDescent="0.3">
      <c r="A121">
        <v>1190</v>
      </c>
      <c r="B121">
        <v>644</v>
      </c>
      <c r="C121">
        <v>8.4796579999999993E-3</v>
      </c>
      <c r="D121">
        <v>1201</v>
      </c>
    </row>
    <row r="122" spans="1:4" x14ac:dyDescent="0.3">
      <c r="A122">
        <v>1200</v>
      </c>
      <c r="B122">
        <v>648</v>
      </c>
      <c r="C122">
        <v>8.5138799999999997E-3</v>
      </c>
      <c r="D122">
        <v>1211</v>
      </c>
    </row>
    <row r="123" spans="1:4" x14ac:dyDescent="0.3">
      <c r="A123">
        <v>1210</v>
      </c>
      <c r="B123">
        <v>648</v>
      </c>
      <c r="C123">
        <v>8.5380690000000006E-3</v>
      </c>
      <c r="D123">
        <v>1221</v>
      </c>
    </row>
    <row r="124" spans="1:4" x14ac:dyDescent="0.3">
      <c r="A124">
        <v>1220</v>
      </c>
      <c r="B124">
        <v>648</v>
      </c>
      <c r="C124">
        <v>8.5572600000000006E-3</v>
      </c>
      <c r="D124">
        <v>1231</v>
      </c>
    </row>
    <row r="125" spans="1:4" x14ac:dyDescent="0.3">
      <c r="A125">
        <v>1230</v>
      </c>
      <c r="B125">
        <v>648</v>
      </c>
      <c r="C125">
        <v>8.5905700000000005E-3</v>
      </c>
      <c r="D125">
        <v>1241</v>
      </c>
    </row>
    <row r="126" spans="1:4" x14ac:dyDescent="0.3">
      <c r="A126">
        <v>1240</v>
      </c>
      <c r="B126">
        <v>648</v>
      </c>
      <c r="C126">
        <v>8.6108120000000007E-3</v>
      </c>
      <c r="D126">
        <v>1251</v>
      </c>
    </row>
    <row r="127" spans="1:4" x14ac:dyDescent="0.3">
      <c r="A127">
        <v>1250</v>
      </c>
      <c r="B127">
        <v>650</v>
      </c>
      <c r="C127">
        <v>8.6328789999999996E-3</v>
      </c>
      <c r="D127">
        <v>1261</v>
      </c>
    </row>
    <row r="128" spans="1:4" x14ac:dyDescent="0.3">
      <c r="A128">
        <v>1260</v>
      </c>
      <c r="B128">
        <v>652</v>
      </c>
      <c r="C128">
        <v>8.6519920000000007E-3</v>
      </c>
      <c r="D128">
        <v>1271</v>
      </c>
    </row>
    <row r="129" spans="1:4" x14ac:dyDescent="0.3">
      <c r="A129">
        <v>1270</v>
      </c>
      <c r="B129">
        <v>652</v>
      </c>
      <c r="C129">
        <v>8.6980919999999993E-3</v>
      </c>
      <c r="D129">
        <v>1281</v>
      </c>
    </row>
    <row r="130" spans="1:4" x14ac:dyDescent="0.3">
      <c r="A130">
        <v>1280</v>
      </c>
      <c r="B130">
        <v>654</v>
      </c>
      <c r="C130">
        <v>8.7171799999999997E-3</v>
      </c>
      <c r="D130">
        <v>1291</v>
      </c>
    </row>
    <row r="131" spans="1:4" x14ac:dyDescent="0.3">
      <c r="A131">
        <v>1290</v>
      </c>
      <c r="B131">
        <v>654</v>
      </c>
      <c r="C131">
        <v>8.7392289999999994E-3</v>
      </c>
      <c r="D131">
        <v>1301</v>
      </c>
    </row>
    <row r="132" spans="1:4" x14ac:dyDescent="0.3">
      <c r="A132">
        <v>1300</v>
      </c>
      <c r="B132">
        <v>660</v>
      </c>
      <c r="C132">
        <v>8.7611270000000005E-3</v>
      </c>
      <c r="D132">
        <v>1311</v>
      </c>
    </row>
    <row r="133" spans="1:4" x14ac:dyDescent="0.3">
      <c r="A133">
        <v>1310</v>
      </c>
      <c r="B133">
        <v>660</v>
      </c>
      <c r="C133">
        <v>8.7799269999999999E-3</v>
      </c>
      <c r="D133">
        <v>1321</v>
      </c>
    </row>
    <row r="134" spans="1:4" x14ac:dyDescent="0.3">
      <c r="A134">
        <v>1320</v>
      </c>
      <c r="B134">
        <v>660</v>
      </c>
      <c r="C134">
        <v>8.800904E-3</v>
      </c>
      <c r="D134">
        <v>1331</v>
      </c>
    </row>
    <row r="135" spans="1:4" x14ac:dyDescent="0.3">
      <c r="A135">
        <v>1330</v>
      </c>
      <c r="B135">
        <v>660</v>
      </c>
      <c r="C135">
        <v>8.8194850000000002E-3</v>
      </c>
      <c r="D135">
        <v>1341</v>
      </c>
    </row>
    <row r="136" spans="1:4" x14ac:dyDescent="0.3">
      <c r="A136">
        <v>1340</v>
      </c>
      <c r="B136">
        <v>662</v>
      </c>
      <c r="C136">
        <v>8.8435779999999995E-3</v>
      </c>
      <c r="D136">
        <v>1351</v>
      </c>
    </row>
    <row r="137" spans="1:4" x14ac:dyDescent="0.3">
      <c r="A137">
        <v>1350</v>
      </c>
      <c r="B137">
        <v>662</v>
      </c>
      <c r="C137">
        <v>8.86143E-3</v>
      </c>
      <c r="D137">
        <v>1361</v>
      </c>
    </row>
    <row r="138" spans="1:4" x14ac:dyDescent="0.3">
      <c r="A138">
        <v>1360</v>
      </c>
      <c r="B138">
        <v>662</v>
      </c>
      <c r="C138">
        <v>8.9107920000000007E-3</v>
      </c>
      <c r="D138">
        <v>1371</v>
      </c>
    </row>
    <row r="139" spans="1:4" x14ac:dyDescent="0.3">
      <c r="A139">
        <v>1370</v>
      </c>
      <c r="B139">
        <v>664</v>
      </c>
      <c r="C139">
        <v>8.9337129999999994E-3</v>
      </c>
      <c r="D139">
        <v>1381</v>
      </c>
    </row>
    <row r="140" spans="1:4" x14ac:dyDescent="0.3">
      <c r="A140">
        <v>1380</v>
      </c>
      <c r="B140">
        <v>664</v>
      </c>
      <c r="C140">
        <v>8.9594419999999998E-3</v>
      </c>
      <c r="D140">
        <v>1391</v>
      </c>
    </row>
    <row r="141" spans="1:4" x14ac:dyDescent="0.3">
      <c r="A141">
        <v>1390</v>
      </c>
      <c r="B141">
        <v>664</v>
      </c>
      <c r="C141">
        <v>8.9869140000000004E-3</v>
      </c>
      <c r="D141">
        <v>1401</v>
      </c>
    </row>
    <row r="142" spans="1:4" x14ac:dyDescent="0.3">
      <c r="A142">
        <v>1400</v>
      </c>
      <c r="B142">
        <v>664</v>
      </c>
      <c r="C142">
        <v>9.009721E-3</v>
      </c>
      <c r="D142">
        <v>1411</v>
      </c>
    </row>
    <row r="143" spans="1:4" x14ac:dyDescent="0.3">
      <c r="A143">
        <v>1410</v>
      </c>
      <c r="B143">
        <v>666</v>
      </c>
      <c r="C143">
        <v>9.0383540000000002E-3</v>
      </c>
      <c r="D143">
        <v>1421</v>
      </c>
    </row>
    <row r="144" spans="1:4" x14ac:dyDescent="0.3">
      <c r="A144">
        <v>1420</v>
      </c>
      <c r="B144">
        <v>668</v>
      </c>
      <c r="C144">
        <v>9.0599860000000008E-3</v>
      </c>
      <c r="D144">
        <v>1431</v>
      </c>
    </row>
    <row r="145" spans="1:4" x14ac:dyDescent="0.3">
      <c r="A145">
        <v>1430</v>
      </c>
      <c r="B145">
        <v>670</v>
      </c>
      <c r="C145">
        <v>9.0888540000000004E-3</v>
      </c>
      <c r="D145">
        <v>1441</v>
      </c>
    </row>
    <row r="146" spans="1:4" x14ac:dyDescent="0.3">
      <c r="A146">
        <v>1440</v>
      </c>
      <c r="B146">
        <v>670</v>
      </c>
      <c r="C146">
        <v>9.1107779999999999E-3</v>
      </c>
      <c r="D146">
        <v>1451</v>
      </c>
    </row>
    <row r="147" spans="1:4" x14ac:dyDescent="0.3">
      <c r="A147">
        <v>1450</v>
      </c>
      <c r="B147">
        <v>670</v>
      </c>
      <c r="C147">
        <v>9.1404020000000006E-3</v>
      </c>
      <c r="D147">
        <v>1461</v>
      </c>
    </row>
    <row r="148" spans="1:4" x14ac:dyDescent="0.3">
      <c r="A148">
        <v>1460</v>
      </c>
      <c r="B148">
        <v>670</v>
      </c>
      <c r="C148">
        <v>9.1639349999999998E-3</v>
      </c>
      <c r="D148">
        <v>1471</v>
      </c>
    </row>
    <row r="149" spans="1:4" x14ac:dyDescent="0.3">
      <c r="A149">
        <v>1470</v>
      </c>
      <c r="B149">
        <v>674</v>
      </c>
      <c r="C149">
        <v>9.2274899999999997E-3</v>
      </c>
      <c r="D149">
        <v>1481</v>
      </c>
    </row>
    <row r="150" spans="1:4" x14ac:dyDescent="0.3">
      <c r="A150">
        <v>1480</v>
      </c>
      <c r="B150">
        <v>676</v>
      </c>
      <c r="C150">
        <v>9.2527930000000005E-3</v>
      </c>
      <c r="D150">
        <v>1491</v>
      </c>
    </row>
    <row r="151" spans="1:4" x14ac:dyDescent="0.3">
      <c r="A151">
        <v>1490</v>
      </c>
      <c r="B151">
        <v>678</v>
      </c>
      <c r="C151">
        <v>9.2784660000000008E-3</v>
      </c>
      <c r="D151">
        <v>1501</v>
      </c>
    </row>
    <row r="152" spans="1:4" x14ac:dyDescent="0.3">
      <c r="A152">
        <v>1500</v>
      </c>
      <c r="B152">
        <v>678</v>
      </c>
      <c r="C152">
        <v>9.3527249999999992E-3</v>
      </c>
      <c r="D152">
        <v>1511</v>
      </c>
    </row>
    <row r="153" spans="1:4" x14ac:dyDescent="0.3">
      <c r="A153">
        <v>1510</v>
      </c>
      <c r="B153">
        <v>680</v>
      </c>
      <c r="C153">
        <v>9.374917E-3</v>
      </c>
      <c r="D153">
        <v>1521</v>
      </c>
    </row>
    <row r="154" spans="1:4" x14ac:dyDescent="0.3">
      <c r="A154">
        <v>1520</v>
      </c>
      <c r="B154">
        <v>682</v>
      </c>
      <c r="C154">
        <v>9.4031559999999993E-3</v>
      </c>
      <c r="D154">
        <v>1531</v>
      </c>
    </row>
    <row r="155" spans="1:4" x14ac:dyDescent="0.3">
      <c r="A155">
        <v>1530</v>
      </c>
      <c r="B155">
        <v>682</v>
      </c>
      <c r="C155">
        <v>9.4242400000000004E-3</v>
      </c>
      <c r="D155">
        <v>1541</v>
      </c>
    </row>
    <row r="156" spans="1:4" x14ac:dyDescent="0.3">
      <c r="A156">
        <v>1540</v>
      </c>
      <c r="B156">
        <v>682</v>
      </c>
      <c r="C156">
        <v>9.5136749999999992E-3</v>
      </c>
      <c r="D156">
        <v>1551</v>
      </c>
    </row>
    <row r="157" spans="1:4" x14ac:dyDescent="0.3">
      <c r="A157">
        <v>1550</v>
      </c>
      <c r="B157">
        <v>684</v>
      </c>
      <c r="C157">
        <v>9.5394160000000002E-3</v>
      </c>
      <c r="D157">
        <v>1561</v>
      </c>
    </row>
    <row r="158" spans="1:4" x14ac:dyDescent="0.3">
      <c r="A158">
        <v>1560</v>
      </c>
      <c r="B158">
        <v>690</v>
      </c>
      <c r="C158">
        <v>9.5678470000000009E-3</v>
      </c>
      <c r="D158">
        <v>1571</v>
      </c>
    </row>
    <row r="159" spans="1:4" x14ac:dyDescent="0.3">
      <c r="A159">
        <v>1570</v>
      </c>
      <c r="B159">
        <v>692</v>
      </c>
      <c r="C159">
        <v>9.6068909999999993E-3</v>
      </c>
      <c r="D159">
        <v>1581</v>
      </c>
    </row>
    <row r="160" spans="1:4" x14ac:dyDescent="0.3">
      <c r="A160">
        <v>1580</v>
      </c>
      <c r="B160">
        <v>696</v>
      </c>
      <c r="C160">
        <v>9.6330019999999999E-3</v>
      </c>
      <c r="D160">
        <v>1591</v>
      </c>
    </row>
    <row r="161" spans="1:4" x14ac:dyDescent="0.3">
      <c r="A161">
        <v>1590</v>
      </c>
      <c r="B161">
        <v>698</v>
      </c>
      <c r="C161">
        <v>9.6543470000000006E-3</v>
      </c>
      <c r="D161">
        <v>1601</v>
      </c>
    </row>
    <row r="162" spans="1:4" x14ac:dyDescent="0.3">
      <c r="A162">
        <v>1600</v>
      </c>
      <c r="B162">
        <v>700</v>
      </c>
      <c r="C162">
        <v>9.6723750000000004E-3</v>
      </c>
      <c r="D162">
        <v>1611</v>
      </c>
    </row>
    <row r="163" spans="1:4" x14ac:dyDescent="0.3">
      <c r="A163">
        <v>1610</v>
      </c>
      <c r="B163">
        <v>702</v>
      </c>
      <c r="C163">
        <v>9.6935070000000005E-3</v>
      </c>
      <c r="D163">
        <v>1621</v>
      </c>
    </row>
    <row r="164" spans="1:4" x14ac:dyDescent="0.3">
      <c r="A164">
        <v>1620</v>
      </c>
      <c r="B164">
        <v>702</v>
      </c>
      <c r="C164">
        <v>9.7126710000000008E-3</v>
      </c>
      <c r="D164">
        <v>1631</v>
      </c>
    </row>
    <row r="165" spans="1:4" x14ac:dyDescent="0.3">
      <c r="A165">
        <v>1630</v>
      </c>
      <c r="B165">
        <v>702</v>
      </c>
      <c r="C165">
        <v>9.7355389999999997E-3</v>
      </c>
      <c r="D165">
        <v>1641</v>
      </c>
    </row>
    <row r="166" spans="1:4" x14ac:dyDescent="0.3">
      <c r="A166">
        <v>1640</v>
      </c>
      <c r="B166">
        <v>702</v>
      </c>
      <c r="C166">
        <v>9.7546620000000007E-3</v>
      </c>
      <c r="D166">
        <v>1651</v>
      </c>
    </row>
    <row r="167" spans="1:4" x14ac:dyDescent="0.3">
      <c r="A167">
        <v>1650</v>
      </c>
      <c r="B167">
        <v>704</v>
      </c>
      <c r="C167">
        <v>9.7770459999999993E-3</v>
      </c>
      <c r="D167">
        <v>1661</v>
      </c>
    </row>
    <row r="168" spans="1:4" x14ac:dyDescent="0.3">
      <c r="A168">
        <v>1660</v>
      </c>
      <c r="B168">
        <v>704</v>
      </c>
      <c r="C168">
        <v>9.7964049999999993E-3</v>
      </c>
      <c r="D168">
        <v>1671</v>
      </c>
    </row>
    <row r="169" spans="1:4" x14ac:dyDescent="0.3">
      <c r="A169">
        <v>1670</v>
      </c>
      <c r="B169">
        <v>704</v>
      </c>
      <c r="C169">
        <v>9.8900670000000006E-3</v>
      </c>
      <c r="D169">
        <v>1681</v>
      </c>
    </row>
    <row r="170" spans="1:4" x14ac:dyDescent="0.3">
      <c r="A170">
        <v>1680</v>
      </c>
      <c r="B170">
        <v>704</v>
      </c>
      <c r="C170">
        <v>9.9327749999999996E-3</v>
      </c>
      <c r="D170">
        <v>1691</v>
      </c>
    </row>
    <row r="171" spans="1:4" x14ac:dyDescent="0.3">
      <c r="A171">
        <v>1690</v>
      </c>
      <c r="B171">
        <v>704</v>
      </c>
      <c r="C171">
        <v>9.9528210000000006E-3</v>
      </c>
      <c r="D171">
        <v>1701</v>
      </c>
    </row>
    <row r="172" spans="1:4" x14ac:dyDescent="0.3">
      <c r="A172">
        <v>1700</v>
      </c>
      <c r="B172">
        <v>708</v>
      </c>
      <c r="C172">
        <v>9.9741699999999992E-3</v>
      </c>
      <c r="D172">
        <v>1711</v>
      </c>
    </row>
    <row r="173" spans="1:4" x14ac:dyDescent="0.3">
      <c r="A173">
        <v>1710</v>
      </c>
      <c r="B173">
        <v>708</v>
      </c>
      <c r="C173">
        <v>9.9935719999999992E-3</v>
      </c>
      <c r="D173">
        <v>1721</v>
      </c>
    </row>
    <row r="174" spans="1:4" x14ac:dyDescent="0.3">
      <c r="A174">
        <v>1720</v>
      </c>
      <c r="B174">
        <v>708</v>
      </c>
      <c r="C174">
        <v>1.0016752E-2</v>
      </c>
      <c r="D174">
        <v>1731</v>
      </c>
    </row>
    <row r="175" spans="1:4" x14ac:dyDescent="0.3">
      <c r="A175">
        <v>1730</v>
      </c>
      <c r="B175">
        <v>708</v>
      </c>
      <c r="C175">
        <v>1.0036213E-2</v>
      </c>
      <c r="D175">
        <v>1741</v>
      </c>
    </row>
    <row r="176" spans="1:4" x14ac:dyDescent="0.3">
      <c r="A176">
        <v>1740</v>
      </c>
      <c r="B176">
        <v>708</v>
      </c>
      <c r="C176">
        <v>1.1524431999999999E-2</v>
      </c>
      <c r="D176">
        <v>1751</v>
      </c>
    </row>
    <row r="177" spans="1:4" x14ac:dyDescent="0.3">
      <c r="A177">
        <v>1750</v>
      </c>
      <c r="B177">
        <v>710</v>
      </c>
      <c r="C177">
        <v>1.1554158E-2</v>
      </c>
      <c r="D177">
        <v>1761</v>
      </c>
    </row>
    <row r="178" spans="1:4" x14ac:dyDescent="0.3">
      <c r="A178">
        <v>1760</v>
      </c>
      <c r="B178">
        <v>710</v>
      </c>
      <c r="C178">
        <v>1.161646E-2</v>
      </c>
      <c r="D178">
        <v>1771</v>
      </c>
    </row>
    <row r="179" spans="1:4" x14ac:dyDescent="0.3">
      <c r="A179">
        <v>1770</v>
      </c>
      <c r="B179">
        <v>710</v>
      </c>
      <c r="C179">
        <v>1.1644117000000001E-2</v>
      </c>
      <c r="D179">
        <v>1781</v>
      </c>
    </row>
    <row r="180" spans="1:4" x14ac:dyDescent="0.3">
      <c r="A180">
        <v>1780</v>
      </c>
      <c r="B180">
        <v>714</v>
      </c>
      <c r="C180">
        <v>1.1664308E-2</v>
      </c>
      <c r="D180">
        <v>1791</v>
      </c>
    </row>
    <row r="181" spans="1:4" x14ac:dyDescent="0.3">
      <c r="A181">
        <v>1790</v>
      </c>
      <c r="B181">
        <v>716</v>
      </c>
      <c r="C181">
        <v>1.1691666999999999E-2</v>
      </c>
      <c r="D181">
        <v>1801</v>
      </c>
    </row>
    <row r="182" spans="1:4" x14ac:dyDescent="0.3">
      <c r="A182">
        <v>1800</v>
      </c>
      <c r="B182">
        <v>716</v>
      </c>
      <c r="C182">
        <v>1.1711600000000001E-2</v>
      </c>
      <c r="D182">
        <v>1811</v>
      </c>
    </row>
    <row r="183" spans="1:4" x14ac:dyDescent="0.3">
      <c r="A183">
        <v>1810</v>
      </c>
      <c r="B183">
        <v>716</v>
      </c>
      <c r="C183">
        <v>1.1734956E-2</v>
      </c>
      <c r="D183">
        <v>1821</v>
      </c>
    </row>
    <row r="184" spans="1:4" x14ac:dyDescent="0.3">
      <c r="A184">
        <v>1820</v>
      </c>
      <c r="B184">
        <v>716</v>
      </c>
      <c r="C184">
        <v>1.17579E-2</v>
      </c>
      <c r="D184">
        <v>1831</v>
      </c>
    </row>
    <row r="185" spans="1:4" x14ac:dyDescent="0.3">
      <c r="A185">
        <v>1830</v>
      </c>
      <c r="B185">
        <v>716</v>
      </c>
      <c r="C185">
        <v>1.1797149999999999E-2</v>
      </c>
      <c r="D185">
        <v>1841</v>
      </c>
    </row>
    <row r="186" spans="1:4" x14ac:dyDescent="0.3">
      <c r="A186">
        <v>1840</v>
      </c>
      <c r="B186">
        <v>716</v>
      </c>
      <c r="C186">
        <v>1.1817650000000001E-2</v>
      </c>
      <c r="D186">
        <v>1851</v>
      </c>
    </row>
    <row r="187" spans="1:4" x14ac:dyDescent="0.3">
      <c r="A187">
        <v>1850</v>
      </c>
      <c r="B187">
        <v>716</v>
      </c>
      <c r="C187">
        <v>1.1838665E-2</v>
      </c>
      <c r="D187">
        <v>1861</v>
      </c>
    </row>
    <row r="188" spans="1:4" x14ac:dyDescent="0.3">
      <c r="A188">
        <v>1860</v>
      </c>
      <c r="B188">
        <v>716</v>
      </c>
      <c r="C188">
        <v>1.1860575999999999E-2</v>
      </c>
      <c r="D188">
        <v>1871</v>
      </c>
    </row>
    <row r="189" spans="1:4" x14ac:dyDescent="0.3">
      <c r="A189">
        <v>1870</v>
      </c>
      <c r="B189">
        <v>716</v>
      </c>
      <c r="C189">
        <v>1.1883243E-2</v>
      </c>
      <c r="D189">
        <v>1881</v>
      </c>
    </row>
    <row r="190" spans="1:4" x14ac:dyDescent="0.3">
      <c r="A190">
        <v>1880</v>
      </c>
      <c r="B190">
        <v>716</v>
      </c>
      <c r="C190">
        <v>1.1907177E-2</v>
      </c>
      <c r="D190">
        <v>1891</v>
      </c>
    </row>
    <row r="191" spans="1:4" x14ac:dyDescent="0.3">
      <c r="A191">
        <v>1890</v>
      </c>
      <c r="B191">
        <v>716</v>
      </c>
      <c r="C191">
        <v>1.1926166E-2</v>
      </c>
      <c r="D191">
        <v>1901</v>
      </c>
    </row>
    <row r="192" spans="1:4" x14ac:dyDescent="0.3">
      <c r="A192">
        <v>1900</v>
      </c>
      <c r="B192">
        <v>716</v>
      </c>
      <c r="C192">
        <v>1.1948080999999999E-2</v>
      </c>
      <c r="D192">
        <v>1911</v>
      </c>
    </row>
    <row r="193" spans="1:4" x14ac:dyDescent="0.3">
      <c r="A193">
        <v>1910</v>
      </c>
      <c r="B193">
        <v>718</v>
      </c>
      <c r="C193">
        <v>1.7663688E-2</v>
      </c>
      <c r="D193">
        <v>1921</v>
      </c>
    </row>
    <row r="194" spans="1:4" x14ac:dyDescent="0.3">
      <c r="A194">
        <v>1920</v>
      </c>
      <c r="B194">
        <v>718</v>
      </c>
      <c r="C194">
        <v>1.7703611000000001E-2</v>
      </c>
      <c r="D194">
        <v>1931</v>
      </c>
    </row>
    <row r="195" spans="1:4" x14ac:dyDescent="0.3">
      <c r="A195">
        <v>1930</v>
      </c>
      <c r="B195">
        <v>718</v>
      </c>
      <c r="C195">
        <v>1.7724428E-2</v>
      </c>
      <c r="D195">
        <v>1941</v>
      </c>
    </row>
    <row r="196" spans="1:4" x14ac:dyDescent="0.3">
      <c r="A196">
        <v>1940</v>
      </c>
      <c r="B196">
        <v>720</v>
      </c>
      <c r="C196">
        <v>1.7746699000000001E-2</v>
      </c>
      <c r="D196">
        <v>1951</v>
      </c>
    </row>
    <row r="197" spans="1:4" x14ac:dyDescent="0.3">
      <c r="A197">
        <v>1950</v>
      </c>
      <c r="B197">
        <v>720</v>
      </c>
      <c r="C197">
        <v>1.7769096000000002E-2</v>
      </c>
      <c r="D197">
        <v>1961</v>
      </c>
    </row>
    <row r="198" spans="1:4" x14ac:dyDescent="0.3">
      <c r="A198">
        <v>1960</v>
      </c>
      <c r="B198">
        <v>720</v>
      </c>
      <c r="C198">
        <v>1.7792280000000001E-2</v>
      </c>
      <c r="D198">
        <v>1971</v>
      </c>
    </row>
    <row r="199" spans="1:4" x14ac:dyDescent="0.3">
      <c r="A199">
        <v>1970</v>
      </c>
      <c r="B199">
        <v>720</v>
      </c>
      <c r="C199">
        <v>1.7813394E-2</v>
      </c>
      <c r="D199">
        <v>1981</v>
      </c>
    </row>
    <row r="200" spans="1:4" x14ac:dyDescent="0.3">
      <c r="A200">
        <v>1980</v>
      </c>
      <c r="B200">
        <v>720</v>
      </c>
      <c r="C200">
        <v>1.7848929999999999E-2</v>
      </c>
      <c r="D200">
        <v>1991</v>
      </c>
    </row>
    <row r="201" spans="1:4" x14ac:dyDescent="0.3">
      <c r="A201">
        <v>1990</v>
      </c>
      <c r="B201">
        <v>722</v>
      </c>
      <c r="C201">
        <v>1.7952884999999998E-2</v>
      </c>
      <c r="D201">
        <v>2001</v>
      </c>
    </row>
    <row r="202" spans="1:4" x14ac:dyDescent="0.3">
      <c r="A202">
        <v>2000</v>
      </c>
      <c r="B202">
        <v>722</v>
      </c>
      <c r="C202">
        <v>1.7975055E-2</v>
      </c>
      <c r="D202">
        <v>2011</v>
      </c>
    </row>
    <row r="203" spans="1:4" x14ac:dyDescent="0.3">
      <c r="A203">
        <v>2010</v>
      </c>
      <c r="B203">
        <v>724</v>
      </c>
      <c r="C203">
        <v>1.7997510000000001E-2</v>
      </c>
      <c r="D203">
        <v>2021</v>
      </c>
    </row>
    <row r="204" spans="1:4" x14ac:dyDescent="0.3">
      <c r="A204">
        <v>2020</v>
      </c>
      <c r="B204">
        <v>724</v>
      </c>
      <c r="C204">
        <v>1.8015434E-2</v>
      </c>
      <c r="D204">
        <v>2031</v>
      </c>
    </row>
    <row r="205" spans="1:4" x14ac:dyDescent="0.3">
      <c r="A205">
        <v>2030</v>
      </c>
      <c r="B205">
        <v>724</v>
      </c>
      <c r="C205">
        <v>1.8036997999999999E-2</v>
      </c>
      <c r="D205">
        <v>2041</v>
      </c>
    </row>
    <row r="206" spans="1:4" x14ac:dyDescent="0.3">
      <c r="A206">
        <v>2040</v>
      </c>
      <c r="B206">
        <v>724</v>
      </c>
      <c r="C206">
        <v>1.8055597999999999E-2</v>
      </c>
      <c r="D206">
        <v>2051</v>
      </c>
    </row>
    <row r="207" spans="1:4" x14ac:dyDescent="0.3">
      <c r="A207">
        <v>2050</v>
      </c>
      <c r="B207">
        <v>724</v>
      </c>
      <c r="C207">
        <v>1.8078150000000001E-2</v>
      </c>
      <c r="D207">
        <v>2061</v>
      </c>
    </row>
    <row r="208" spans="1:4" x14ac:dyDescent="0.3">
      <c r="A208">
        <v>2060</v>
      </c>
      <c r="B208">
        <v>726</v>
      </c>
      <c r="C208">
        <v>1.8095869000000001E-2</v>
      </c>
      <c r="D208">
        <v>2071</v>
      </c>
    </row>
    <row r="209" spans="1:4" x14ac:dyDescent="0.3">
      <c r="A209">
        <v>2070</v>
      </c>
      <c r="B209">
        <v>728</v>
      </c>
      <c r="C209">
        <v>1.8115368999999999E-2</v>
      </c>
      <c r="D209">
        <v>2081</v>
      </c>
    </row>
    <row r="210" spans="1:4" x14ac:dyDescent="0.3">
      <c r="A210">
        <v>2080</v>
      </c>
      <c r="B210">
        <v>728</v>
      </c>
      <c r="C210">
        <v>1.8137568E-2</v>
      </c>
      <c r="D210">
        <v>2091</v>
      </c>
    </row>
    <row r="211" spans="1:4" x14ac:dyDescent="0.3">
      <c r="A211">
        <v>2090</v>
      </c>
      <c r="B211">
        <v>728</v>
      </c>
      <c r="C211">
        <v>1.8154634999999999E-2</v>
      </c>
      <c r="D211">
        <v>2101</v>
      </c>
    </row>
    <row r="212" spans="1:4" x14ac:dyDescent="0.3">
      <c r="A212">
        <v>2100</v>
      </c>
      <c r="B212">
        <v>728</v>
      </c>
      <c r="C212">
        <v>1.8200175999999998E-2</v>
      </c>
      <c r="D212">
        <v>2111</v>
      </c>
    </row>
    <row r="213" spans="1:4" x14ac:dyDescent="0.3">
      <c r="A213">
        <v>2110</v>
      </c>
      <c r="B213">
        <v>728</v>
      </c>
      <c r="C213">
        <v>1.8220498000000002E-2</v>
      </c>
      <c r="D213">
        <v>2121</v>
      </c>
    </row>
    <row r="214" spans="1:4" x14ac:dyDescent="0.3">
      <c r="A214">
        <v>2120</v>
      </c>
      <c r="B214">
        <v>730</v>
      </c>
      <c r="C214">
        <v>1.8270181E-2</v>
      </c>
      <c r="D214">
        <v>2131</v>
      </c>
    </row>
    <row r="215" spans="1:4" x14ac:dyDescent="0.3">
      <c r="A215">
        <v>2130</v>
      </c>
      <c r="B215">
        <v>730</v>
      </c>
      <c r="C215">
        <v>1.8295447999999999E-2</v>
      </c>
      <c r="D215">
        <v>2141</v>
      </c>
    </row>
    <row r="216" spans="1:4" x14ac:dyDescent="0.3">
      <c r="A216">
        <v>2140</v>
      </c>
      <c r="B216">
        <v>732</v>
      </c>
      <c r="C216">
        <v>1.8318958999999999E-2</v>
      </c>
      <c r="D216">
        <v>2151</v>
      </c>
    </row>
    <row r="217" spans="1:4" x14ac:dyDescent="0.3">
      <c r="A217">
        <v>2150</v>
      </c>
      <c r="B217">
        <v>732</v>
      </c>
      <c r="C217">
        <v>1.8338100999999999E-2</v>
      </c>
      <c r="D217">
        <v>2161</v>
      </c>
    </row>
    <row r="218" spans="1:4" x14ac:dyDescent="0.3">
      <c r="A218">
        <v>2160</v>
      </c>
      <c r="B218">
        <v>732</v>
      </c>
      <c r="C218">
        <v>1.8360149999999999E-2</v>
      </c>
      <c r="D218">
        <v>2171</v>
      </c>
    </row>
    <row r="219" spans="1:4" x14ac:dyDescent="0.3">
      <c r="A219">
        <v>2170</v>
      </c>
      <c r="B219">
        <v>736</v>
      </c>
      <c r="C219">
        <v>1.8381168999999999E-2</v>
      </c>
      <c r="D219">
        <v>2181</v>
      </c>
    </row>
    <row r="220" spans="1:4" x14ac:dyDescent="0.3">
      <c r="A220">
        <v>2180</v>
      </c>
      <c r="B220">
        <v>736</v>
      </c>
      <c r="C220">
        <v>1.8404321000000001E-2</v>
      </c>
      <c r="D220">
        <v>2191</v>
      </c>
    </row>
    <row r="221" spans="1:4" x14ac:dyDescent="0.3">
      <c r="A221">
        <v>2190</v>
      </c>
      <c r="B221">
        <v>736</v>
      </c>
      <c r="C221">
        <v>1.8424067999999998E-2</v>
      </c>
      <c r="D221">
        <v>2201</v>
      </c>
    </row>
    <row r="222" spans="1:4" x14ac:dyDescent="0.3">
      <c r="A222">
        <v>2200</v>
      </c>
      <c r="B222">
        <v>736</v>
      </c>
      <c r="C222">
        <v>1.8455181000000001E-2</v>
      </c>
      <c r="D222">
        <v>2211</v>
      </c>
    </row>
    <row r="223" spans="1:4" x14ac:dyDescent="0.3">
      <c r="A223">
        <v>2210</v>
      </c>
      <c r="B223">
        <v>736</v>
      </c>
      <c r="C223">
        <v>1.8478087000000001E-2</v>
      </c>
      <c r="D223">
        <v>2221</v>
      </c>
    </row>
    <row r="224" spans="1:4" x14ac:dyDescent="0.3">
      <c r="A224">
        <v>2220</v>
      </c>
      <c r="B224">
        <v>736</v>
      </c>
      <c r="C224">
        <v>1.8498061E-2</v>
      </c>
      <c r="D224">
        <v>2231</v>
      </c>
    </row>
    <row r="225" spans="1:4" x14ac:dyDescent="0.3">
      <c r="A225">
        <v>2230</v>
      </c>
      <c r="B225">
        <v>736</v>
      </c>
      <c r="C225">
        <v>1.8521921E-2</v>
      </c>
      <c r="D225">
        <v>2241</v>
      </c>
    </row>
    <row r="226" spans="1:4" x14ac:dyDescent="0.3">
      <c r="A226">
        <v>2240</v>
      </c>
      <c r="B226">
        <v>736</v>
      </c>
      <c r="C226">
        <v>1.8542776E-2</v>
      </c>
      <c r="D226">
        <v>2251</v>
      </c>
    </row>
    <row r="227" spans="1:4" x14ac:dyDescent="0.3">
      <c r="A227">
        <v>2250</v>
      </c>
      <c r="B227">
        <v>736</v>
      </c>
      <c r="C227">
        <v>1.8565865000000001E-2</v>
      </c>
      <c r="D227">
        <v>2261</v>
      </c>
    </row>
    <row r="228" spans="1:4" x14ac:dyDescent="0.3">
      <c r="A228">
        <v>2260</v>
      </c>
      <c r="B228">
        <v>736</v>
      </c>
      <c r="C228">
        <v>1.8586509000000001E-2</v>
      </c>
      <c r="D228">
        <v>2271</v>
      </c>
    </row>
    <row r="229" spans="1:4" x14ac:dyDescent="0.3">
      <c r="A229">
        <v>2270</v>
      </c>
      <c r="B229">
        <v>736</v>
      </c>
      <c r="C229">
        <v>1.8608715000000001E-2</v>
      </c>
      <c r="D229">
        <v>2281</v>
      </c>
    </row>
    <row r="230" spans="1:4" x14ac:dyDescent="0.3">
      <c r="A230">
        <v>2280</v>
      </c>
      <c r="B230">
        <v>736</v>
      </c>
      <c r="C230">
        <v>1.8627609999999999E-2</v>
      </c>
      <c r="D230">
        <v>2291</v>
      </c>
    </row>
    <row r="231" spans="1:4" x14ac:dyDescent="0.3">
      <c r="A231">
        <v>2290</v>
      </c>
      <c r="B231">
        <v>736</v>
      </c>
      <c r="C231">
        <v>1.8661244E-2</v>
      </c>
      <c r="D231">
        <v>2301</v>
      </c>
    </row>
    <row r="232" spans="1:4" x14ac:dyDescent="0.3">
      <c r="A232">
        <v>2300</v>
      </c>
      <c r="B232">
        <v>736</v>
      </c>
      <c r="C232">
        <v>1.8682831E-2</v>
      </c>
      <c r="D232">
        <v>2311</v>
      </c>
    </row>
    <row r="233" spans="1:4" x14ac:dyDescent="0.3">
      <c r="A233">
        <v>2310</v>
      </c>
      <c r="B233">
        <v>736</v>
      </c>
      <c r="C233">
        <v>1.8722600999999998E-2</v>
      </c>
      <c r="D233">
        <v>2321</v>
      </c>
    </row>
    <row r="234" spans="1:4" x14ac:dyDescent="0.3">
      <c r="A234">
        <v>2320</v>
      </c>
      <c r="B234">
        <v>736</v>
      </c>
      <c r="C234">
        <v>1.8761898999999999E-2</v>
      </c>
      <c r="D234">
        <v>2331</v>
      </c>
    </row>
    <row r="235" spans="1:4" x14ac:dyDescent="0.3">
      <c r="A235">
        <v>2330</v>
      </c>
      <c r="B235">
        <v>736</v>
      </c>
      <c r="C235">
        <v>1.8789320000000002E-2</v>
      </c>
      <c r="D235">
        <v>2341</v>
      </c>
    </row>
    <row r="236" spans="1:4" x14ac:dyDescent="0.3">
      <c r="A236">
        <v>2340</v>
      </c>
      <c r="B236">
        <v>736</v>
      </c>
      <c r="C236">
        <v>1.8808601000000001E-2</v>
      </c>
      <c r="D236">
        <v>2351</v>
      </c>
    </row>
    <row r="237" spans="1:4" x14ac:dyDescent="0.3">
      <c r="A237">
        <v>2350</v>
      </c>
      <c r="B237">
        <v>736</v>
      </c>
      <c r="C237">
        <v>1.88311E-2</v>
      </c>
      <c r="D237">
        <v>2361</v>
      </c>
    </row>
    <row r="238" spans="1:4" x14ac:dyDescent="0.3">
      <c r="A238">
        <v>2360</v>
      </c>
      <c r="B238">
        <v>736</v>
      </c>
      <c r="C238">
        <v>1.8849445999999999E-2</v>
      </c>
      <c r="D238">
        <v>2371</v>
      </c>
    </row>
    <row r="239" spans="1:4" x14ac:dyDescent="0.3">
      <c r="A239">
        <v>2370</v>
      </c>
      <c r="B239">
        <v>736</v>
      </c>
      <c r="C239">
        <v>2.0307746000000002E-2</v>
      </c>
      <c r="D239">
        <v>2381</v>
      </c>
    </row>
    <row r="240" spans="1:4" x14ac:dyDescent="0.3">
      <c r="A240">
        <v>2380</v>
      </c>
      <c r="B240">
        <v>736</v>
      </c>
      <c r="C240">
        <v>2.0333526000000001E-2</v>
      </c>
      <c r="D240">
        <v>2391</v>
      </c>
    </row>
    <row r="241" spans="1:4" x14ac:dyDescent="0.3">
      <c r="A241">
        <v>2390</v>
      </c>
      <c r="B241">
        <v>736</v>
      </c>
      <c r="C241">
        <v>2.0354233999999999E-2</v>
      </c>
      <c r="D241">
        <v>2401</v>
      </c>
    </row>
    <row r="242" spans="1:4" x14ac:dyDescent="0.3">
      <c r="A242">
        <v>2400</v>
      </c>
      <c r="B242">
        <v>740</v>
      </c>
      <c r="C242">
        <v>2.0377764999999999E-2</v>
      </c>
      <c r="D242">
        <v>2411</v>
      </c>
    </row>
    <row r="243" spans="1:4" x14ac:dyDescent="0.3">
      <c r="A243">
        <v>2410</v>
      </c>
      <c r="B243">
        <v>744</v>
      </c>
      <c r="C243">
        <v>2.0396708999999999E-2</v>
      </c>
      <c r="D243">
        <v>2421</v>
      </c>
    </row>
    <row r="244" spans="1:4" x14ac:dyDescent="0.3">
      <c r="A244">
        <v>2420</v>
      </c>
      <c r="B244">
        <v>744</v>
      </c>
      <c r="C244">
        <v>2.0419494999999999E-2</v>
      </c>
      <c r="D244">
        <v>2431</v>
      </c>
    </row>
    <row r="245" spans="1:4" x14ac:dyDescent="0.3">
      <c r="A245">
        <v>2430</v>
      </c>
      <c r="B245">
        <v>746</v>
      </c>
      <c r="C245">
        <v>2.0438893E-2</v>
      </c>
      <c r="D245">
        <v>2441</v>
      </c>
    </row>
    <row r="246" spans="1:4" x14ac:dyDescent="0.3">
      <c r="A246">
        <v>2440</v>
      </c>
      <c r="B246">
        <v>748</v>
      </c>
      <c r="C246">
        <v>2.0467587999999998E-2</v>
      </c>
      <c r="D246">
        <v>2451</v>
      </c>
    </row>
    <row r="247" spans="1:4" x14ac:dyDescent="0.3">
      <c r="A247">
        <v>2450</v>
      </c>
      <c r="B247">
        <v>748</v>
      </c>
      <c r="C247">
        <v>2.0486675999999999E-2</v>
      </c>
      <c r="D247">
        <v>2461</v>
      </c>
    </row>
    <row r="248" spans="1:4" x14ac:dyDescent="0.3">
      <c r="A248">
        <v>2460</v>
      </c>
      <c r="B248">
        <v>748</v>
      </c>
      <c r="C248">
        <v>2.0508795999999999E-2</v>
      </c>
      <c r="D248">
        <v>2471</v>
      </c>
    </row>
    <row r="249" spans="1:4" x14ac:dyDescent="0.3">
      <c r="A249">
        <v>2470</v>
      </c>
      <c r="B249">
        <v>752</v>
      </c>
      <c r="C249">
        <v>2.0558304999999999E-2</v>
      </c>
      <c r="D249">
        <v>2481</v>
      </c>
    </row>
    <row r="250" spans="1:4" x14ac:dyDescent="0.3">
      <c r="A250">
        <v>2480</v>
      </c>
      <c r="B250">
        <v>754</v>
      </c>
      <c r="C250">
        <v>2.0642048E-2</v>
      </c>
      <c r="D250">
        <v>2491</v>
      </c>
    </row>
    <row r="251" spans="1:4" x14ac:dyDescent="0.3">
      <c r="A251">
        <v>2490</v>
      </c>
      <c r="B251">
        <v>758</v>
      </c>
      <c r="C251">
        <v>2.0668401999999999E-2</v>
      </c>
      <c r="D251">
        <v>2501</v>
      </c>
    </row>
    <row r="252" spans="1:4" x14ac:dyDescent="0.3">
      <c r="A252">
        <v>2500</v>
      </c>
      <c r="B252">
        <v>760</v>
      </c>
      <c r="C252">
        <v>2.0687428000000001E-2</v>
      </c>
      <c r="D252">
        <v>2511</v>
      </c>
    </row>
    <row r="253" spans="1:4" x14ac:dyDescent="0.3">
      <c r="A253">
        <v>2510</v>
      </c>
      <c r="B253">
        <v>762</v>
      </c>
      <c r="C253">
        <v>2.0727210999999999E-2</v>
      </c>
      <c r="D253">
        <v>2521</v>
      </c>
    </row>
    <row r="254" spans="1:4" x14ac:dyDescent="0.3">
      <c r="A254">
        <v>2520</v>
      </c>
      <c r="B254">
        <v>764</v>
      </c>
      <c r="C254">
        <v>2.0745883E-2</v>
      </c>
      <c r="D254">
        <v>2531</v>
      </c>
    </row>
    <row r="255" spans="1:4" x14ac:dyDescent="0.3">
      <c r="A255">
        <v>2530</v>
      </c>
      <c r="B255">
        <v>764</v>
      </c>
      <c r="C255">
        <v>2.0767305E-2</v>
      </c>
      <c r="D255">
        <v>2541</v>
      </c>
    </row>
    <row r="256" spans="1:4" x14ac:dyDescent="0.3">
      <c r="A256">
        <v>2540</v>
      </c>
      <c r="B256">
        <v>764</v>
      </c>
      <c r="C256">
        <v>2.0787913000000002E-2</v>
      </c>
      <c r="D256">
        <v>2551</v>
      </c>
    </row>
    <row r="257" spans="1:4" x14ac:dyDescent="0.3">
      <c r="A257">
        <v>2550</v>
      </c>
      <c r="B257">
        <v>766</v>
      </c>
      <c r="C257">
        <v>2.0807057E-2</v>
      </c>
      <c r="D257">
        <v>2561</v>
      </c>
    </row>
    <row r="258" spans="1:4" x14ac:dyDescent="0.3">
      <c r="A258">
        <v>2560</v>
      </c>
      <c r="B258">
        <v>768</v>
      </c>
      <c r="C258">
        <v>2.0831643E-2</v>
      </c>
      <c r="D258">
        <v>2571</v>
      </c>
    </row>
    <row r="259" spans="1:4" x14ac:dyDescent="0.3">
      <c r="A259">
        <v>2570</v>
      </c>
      <c r="B259">
        <v>770</v>
      </c>
      <c r="C259">
        <v>2.0851156999999999E-2</v>
      </c>
      <c r="D259">
        <v>2581</v>
      </c>
    </row>
    <row r="260" spans="1:4" x14ac:dyDescent="0.3">
      <c r="A260">
        <v>2580</v>
      </c>
      <c r="B260">
        <v>770</v>
      </c>
      <c r="C260">
        <v>2.0873322E-2</v>
      </c>
      <c r="D260">
        <v>2591</v>
      </c>
    </row>
    <row r="261" spans="1:4" x14ac:dyDescent="0.3">
      <c r="A261">
        <v>2590</v>
      </c>
      <c r="B261">
        <v>772</v>
      </c>
      <c r="C261">
        <v>2.0893067000000001E-2</v>
      </c>
      <c r="D261">
        <v>2601</v>
      </c>
    </row>
    <row r="262" spans="1:4" x14ac:dyDescent="0.3">
      <c r="A262">
        <v>2600</v>
      </c>
      <c r="B262">
        <v>772</v>
      </c>
      <c r="C262">
        <v>2.0915792999999998E-2</v>
      </c>
      <c r="D262">
        <v>2611</v>
      </c>
    </row>
    <row r="263" spans="1:4" x14ac:dyDescent="0.3">
      <c r="A263">
        <v>2610</v>
      </c>
      <c r="B263">
        <v>772</v>
      </c>
      <c r="C263">
        <v>2.0938944000000001E-2</v>
      </c>
      <c r="D263">
        <v>2621</v>
      </c>
    </row>
    <row r="264" spans="1:4" x14ac:dyDescent="0.3">
      <c r="A264">
        <v>2620</v>
      </c>
      <c r="B264">
        <v>772</v>
      </c>
      <c r="C264">
        <v>2.0960709000000001E-2</v>
      </c>
      <c r="D264">
        <v>2631</v>
      </c>
    </row>
    <row r="265" spans="1:4" x14ac:dyDescent="0.3">
      <c r="A265">
        <v>2630</v>
      </c>
      <c r="B265">
        <v>772</v>
      </c>
      <c r="C265">
        <v>2.0989486000000002E-2</v>
      </c>
      <c r="D265">
        <v>2641</v>
      </c>
    </row>
    <row r="266" spans="1:4" x14ac:dyDescent="0.3">
      <c r="A266">
        <v>2640</v>
      </c>
      <c r="B266">
        <v>772</v>
      </c>
      <c r="C266">
        <v>2.1010239E-2</v>
      </c>
      <c r="D266">
        <v>2651</v>
      </c>
    </row>
    <row r="267" spans="1:4" x14ac:dyDescent="0.3">
      <c r="A267">
        <v>2650</v>
      </c>
      <c r="B267">
        <v>772</v>
      </c>
      <c r="C267">
        <v>2.1033136000000001E-2</v>
      </c>
      <c r="D267">
        <v>2661</v>
      </c>
    </row>
    <row r="268" spans="1:4" x14ac:dyDescent="0.3">
      <c r="A268">
        <v>2660</v>
      </c>
      <c r="B268">
        <v>772</v>
      </c>
      <c r="C268">
        <v>2.1066593000000002E-2</v>
      </c>
      <c r="D268">
        <v>2671</v>
      </c>
    </row>
    <row r="269" spans="1:4" x14ac:dyDescent="0.3">
      <c r="A269">
        <v>2670</v>
      </c>
      <c r="B269">
        <v>772</v>
      </c>
      <c r="C269">
        <v>2.1087029E-2</v>
      </c>
      <c r="D269">
        <v>2681</v>
      </c>
    </row>
    <row r="270" spans="1:4" x14ac:dyDescent="0.3">
      <c r="A270">
        <v>2680</v>
      </c>
      <c r="B270">
        <v>772</v>
      </c>
      <c r="C270">
        <v>2.1109112999999999E-2</v>
      </c>
      <c r="D270">
        <v>2691</v>
      </c>
    </row>
    <row r="271" spans="1:4" x14ac:dyDescent="0.3">
      <c r="A271">
        <v>2690</v>
      </c>
      <c r="B271">
        <v>772</v>
      </c>
      <c r="C271">
        <v>2.1129536000000001E-2</v>
      </c>
      <c r="D271">
        <v>2701</v>
      </c>
    </row>
    <row r="272" spans="1:4" x14ac:dyDescent="0.3">
      <c r="A272">
        <v>2700</v>
      </c>
      <c r="B272">
        <v>772</v>
      </c>
      <c r="C272">
        <v>2.1153704999999998E-2</v>
      </c>
      <c r="D272">
        <v>2711</v>
      </c>
    </row>
    <row r="273" spans="1:4" x14ac:dyDescent="0.3">
      <c r="A273">
        <v>2710</v>
      </c>
      <c r="B273">
        <v>772</v>
      </c>
      <c r="C273">
        <v>2.1174243999999998E-2</v>
      </c>
      <c r="D273">
        <v>2721</v>
      </c>
    </row>
    <row r="274" spans="1:4" x14ac:dyDescent="0.3">
      <c r="A274">
        <v>2720</v>
      </c>
      <c r="B274">
        <v>772</v>
      </c>
      <c r="C274">
        <v>2.1198715E-2</v>
      </c>
      <c r="D274">
        <v>2731</v>
      </c>
    </row>
    <row r="275" spans="1:4" x14ac:dyDescent="0.3">
      <c r="A275">
        <v>2730</v>
      </c>
      <c r="B275">
        <v>772</v>
      </c>
      <c r="C275">
        <v>2.1218579000000001E-2</v>
      </c>
      <c r="D275">
        <v>2741</v>
      </c>
    </row>
    <row r="276" spans="1:4" x14ac:dyDescent="0.3">
      <c r="A276">
        <v>2740</v>
      </c>
      <c r="B276">
        <v>772</v>
      </c>
      <c r="C276">
        <v>2.1247076E-2</v>
      </c>
      <c r="D276">
        <v>2751</v>
      </c>
    </row>
    <row r="277" spans="1:4" x14ac:dyDescent="0.3">
      <c r="A277">
        <v>2750</v>
      </c>
      <c r="B277">
        <v>772</v>
      </c>
      <c r="C277">
        <v>2.1271015000000001E-2</v>
      </c>
      <c r="D277">
        <v>2761</v>
      </c>
    </row>
    <row r="278" spans="1:4" x14ac:dyDescent="0.3">
      <c r="A278">
        <v>2760</v>
      </c>
      <c r="B278">
        <v>774</v>
      </c>
      <c r="C278">
        <v>2.1294316000000001E-2</v>
      </c>
      <c r="D278">
        <v>2771</v>
      </c>
    </row>
    <row r="279" spans="1:4" x14ac:dyDescent="0.3">
      <c r="A279">
        <v>2770</v>
      </c>
      <c r="B279">
        <v>774</v>
      </c>
      <c r="C279">
        <v>2.1317348999999999E-2</v>
      </c>
      <c r="D279">
        <v>2781</v>
      </c>
    </row>
    <row r="280" spans="1:4" x14ac:dyDescent="0.3">
      <c r="A280">
        <v>2780</v>
      </c>
      <c r="B280">
        <v>774</v>
      </c>
      <c r="C280">
        <v>2.1337768999999999E-2</v>
      </c>
      <c r="D280">
        <v>2791</v>
      </c>
    </row>
    <row r="281" spans="1:4" x14ac:dyDescent="0.3">
      <c r="A281">
        <v>2790</v>
      </c>
      <c r="B281">
        <v>774</v>
      </c>
      <c r="C281">
        <v>2.1362477000000001E-2</v>
      </c>
      <c r="D281">
        <v>2801</v>
      </c>
    </row>
    <row r="282" spans="1:4" x14ac:dyDescent="0.3">
      <c r="A282">
        <v>2800</v>
      </c>
      <c r="B282">
        <v>774</v>
      </c>
      <c r="C282">
        <v>2.1382058999999998E-2</v>
      </c>
      <c r="D282">
        <v>2811</v>
      </c>
    </row>
    <row r="283" spans="1:4" x14ac:dyDescent="0.3">
      <c r="A283">
        <v>2810</v>
      </c>
      <c r="B283">
        <v>774</v>
      </c>
      <c r="C283">
        <v>2.1427396000000001E-2</v>
      </c>
      <c r="D283">
        <v>2821</v>
      </c>
    </row>
    <row r="284" spans="1:4" x14ac:dyDescent="0.3">
      <c r="A284">
        <v>2820</v>
      </c>
      <c r="B284">
        <v>776</v>
      </c>
      <c r="C284">
        <v>2.1448853E-2</v>
      </c>
      <c r="D284">
        <v>2831</v>
      </c>
    </row>
    <row r="285" spans="1:4" x14ac:dyDescent="0.3">
      <c r="A285">
        <v>2830</v>
      </c>
      <c r="B285">
        <v>776</v>
      </c>
      <c r="C285">
        <v>2.1471001E-2</v>
      </c>
      <c r="D285">
        <v>2841</v>
      </c>
    </row>
    <row r="286" spans="1:4" x14ac:dyDescent="0.3">
      <c r="A286">
        <v>2840</v>
      </c>
      <c r="B286">
        <v>776</v>
      </c>
      <c r="C286">
        <v>2.1500061000000001E-2</v>
      </c>
      <c r="D286">
        <v>2851</v>
      </c>
    </row>
    <row r="287" spans="1:4" x14ac:dyDescent="0.3">
      <c r="A287">
        <v>2850</v>
      </c>
      <c r="B287">
        <v>778</v>
      </c>
      <c r="C287">
        <v>2.1521472E-2</v>
      </c>
      <c r="D287">
        <v>2861</v>
      </c>
    </row>
    <row r="288" spans="1:4" x14ac:dyDescent="0.3">
      <c r="A288">
        <v>2860</v>
      </c>
      <c r="B288">
        <v>778</v>
      </c>
      <c r="C288">
        <v>2.1546956999999999E-2</v>
      </c>
      <c r="D288">
        <v>2871</v>
      </c>
    </row>
    <row r="289" spans="1:4" x14ac:dyDescent="0.3">
      <c r="A289">
        <v>2870</v>
      </c>
      <c r="B289">
        <v>778</v>
      </c>
      <c r="C289">
        <v>2.1566544999999999E-2</v>
      </c>
      <c r="D289">
        <v>2881</v>
      </c>
    </row>
    <row r="290" spans="1:4" x14ac:dyDescent="0.3">
      <c r="A290">
        <v>2880</v>
      </c>
      <c r="B290">
        <v>778</v>
      </c>
      <c r="C290">
        <v>2.1590413999999999E-2</v>
      </c>
      <c r="D290">
        <v>2891</v>
      </c>
    </row>
    <row r="291" spans="1:4" x14ac:dyDescent="0.3">
      <c r="A291">
        <v>2890</v>
      </c>
      <c r="B291">
        <v>778</v>
      </c>
      <c r="C291">
        <v>2.1613007E-2</v>
      </c>
      <c r="D291">
        <v>2901</v>
      </c>
    </row>
    <row r="292" spans="1:4" x14ac:dyDescent="0.3">
      <c r="A292">
        <v>2900</v>
      </c>
      <c r="B292">
        <v>780</v>
      </c>
      <c r="C292">
        <v>2.1648187999999999E-2</v>
      </c>
      <c r="D292">
        <v>2911</v>
      </c>
    </row>
    <row r="293" spans="1:4" x14ac:dyDescent="0.3">
      <c r="A293">
        <v>2910</v>
      </c>
      <c r="B293">
        <v>780</v>
      </c>
      <c r="C293">
        <v>2.1671123E-2</v>
      </c>
      <c r="D293">
        <v>2921</v>
      </c>
    </row>
    <row r="294" spans="1:4" x14ac:dyDescent="0.3">
      <c r="A294">
        <v>2920</v>
      </c>
      <c r="B294">
        <v>780</v>
      </c>
      <c r="C294">
        <v>2.1691391000000001E-2</v>
      </c>
      <c r="D294">
        <v>2931</v>
      </c>
    </row>
    <row r="295" spans="1:4" x14ac:dyDescent="0.3">
      <c r="A295">
        <v>2930</v>
      </c>
      <c r="B295">
        <v>780</v>
      </c>
      <c r="C295">
        <v>2.1730596000000001E-2</v>
      </c>
      <c r="D295">
        <v>2941</v>
      </c>
    </row>
    <row r="296" spans="1:4" x14ac:dyDescent="0.3">
      <c r="A296">
        <v>2940</v>
      </c>
      <c r="B296">
        <v>780</v>
      </c>
      <c r="C296">
        <v>2.1751011000000001E-2</v>
      </c>
      <c r="D296">
        <v>2951</v>
      </c>
    </row>
    <row r="297" spans="1:4" x14ac:dyDescent="0.3">
      <c r="A297">
        <v>2950</v>
      </c>
      <c r="B297">
        <v>780</v>
      </c>
      <c r="C297">
        <v>2.1775504000000001E-2</v>
      </c>
      <c r="D297">
        <v>2961</v>
      </c>
    </row>
    <row r="298" spans="1:4" x14ac:dyDescent="0.3">
      <c r="A298">
        <v>2960</v>
      </c>
      <c r="B298">
        <v>780</v>
      </c>
      <c r="C298">
        <v>2.1813305000000002E-2</v>
      </c>
      <c r="D298">
        <v>2971</v>
      </c>
    </row>
    <row r="299" spans="1:4" x14ac:dyDescent="0.3">
      <c r="A299">
        <v>2970</v>
      </c>
      <c r="B299">
        <v>780</v>
      </c>
      <c r="C299">
        <v>2.1841128000000001E-2</v>
      </c>
      <c r="D299">
        <v>2981</v>
      </c>
    </row>
    <row r="300" spans="1:4" x14ac:dyDescent="0.3">
      <c r="A300">
        <v>2980</v>
      </c>
      <c r="B300">
        <v>780</v>
      </c>
      <c r="C300">
        <v>2.1864471E-2</v>
      </c>
      <c r="D300">
        <v>2991</v>
      </c>
    </row>
    <row r="301" spans="1:4" x14ac:dyDescent="0.3">
      <c r="A301">
        <v>2990</v>
      </c>
      <c r="B301">
        <v>780</v>
      </c>
      <c r="C301">
        <v>2.1884213E-2</v>
      </c>
      <c r="D301">
        <v>3001</v>
      </c>
    </row>
    <row r="302" spans="1:4" x14ac:dyDescent="0.3">
      <c r="A302">
        <v>3000</v>
      </c>
      <c r="B302">
        <v>780</v>
      </c>
      <c r="C302">
        <v>2.6132022000000001E-2</v>
      </c>
      <c r="D302">
        <v>3011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491</v>
      </c>
      <c r="C2" s="1">
        <v>4.1591999999600001E-5</v>
      </c>
      <c r="D2">
        <v>11</v>
      </c>
    </row>
    <row r="3" spans="1:4" x14ac:dyDescent="0.3">
      <c r="A3">
        <v>10</v>
      </c>
      <c r="B3">
        <v>489</v>
      </c>
      <c r="C3" s="1">
        <v>6.7544000000199997E-5</v>
      </c>
      <c r="D3">
        <v>21</v>
      </c>
    </row>
    <row r="4" spans="1:4" x14ac:dyDescent="0.3">
      <c r="A4">
        <v>20</v>
      </c>
      <c r="B4">
        <v>489</v>
      </c>
      <c r="C4" s="1">
        <v>9.2548999999699999E-5</v>
      </c>
      <c r="D4">
        <v>31</v>
      </c>
    </row>
    <row r="5" spans="1:4" x14ac:dyDescent="0.3">
      <c r="A5">
        <v>30</v>
      </c>
      <c r="B5">
        <v>493</v>
      </c>
      <c r="C5">
        <v>1.09911999999E-4</v>
      </c>
      <c r="D5">
        <v>41</v>
      </c>
    </row>
    <row r="6" spans="1:4" x14ac:dyDescent="0.3">
      <c r="A6">
        <v>40</v>
      </c>
      <c r="B6">
        <v>495</v>
      </c>
      <c r="C6">
        <v>1.29107999999E-4</v>
      </c>
      <c r="D6">
        <v>51</v>
      </c>
    </row>
    <row r="7" spans="1:4" x14ac:dyDescent="0.3">
      <c r="A7">
        <v>50</v>
      </c>
      <c r="B7">
        <v>499</v>
      </c>
      <c r="C7">
        <v>1.4948999999899999E-4</v>
      </c>
      <c r="D7">
        <v>61</v>
      </c>
    </row>
    <row r="8" spans="1:4" x14ac:dyDescent="0.3">
      <c r="A8">
        <v>60</v>
      </c>
      <c r="B8">
        <v>501</v>
      </c>
      <c r="C8">
        <v>1.6906599999900001E-4</v>
      </c>
      <c r="D8">
        <v>71</v>
      </c>
    </row>
    <row r="9" spans="1:4" x14ac:dyDescent="0.3">
      <c r="A9">
        <v>70</v>
      </c>
      <c r="B9">
        <v>503</v>
      </c>
      <c r="C9">
        <v>1.8933299999900001E-4</v>
      </c>
      <c r="D9">
        <v>81</v>
      </c>
    </row>
    <row r="10" spans="1:4" x14ac:dyDescent="0.3">
      <c r="A10">
        <v>80</v>
      </c>
      <c r="B10">
        <v>505</v>
      </c>
      <c r="C10">
        <v>2.06443999999E-4</v>
      </c>
      <c r="D10">
        <v>91</v>
      </c>
    </row>
    <row r="11" spans="1:4" x14ac:dyDescent="0.3">
      <c r="A11">
        <v>90</v>
      </c>
      <c r="B11">
        <v>507</v>
      </c>
      <c r="C11">
        <v>2.2724399999899999E-4</v>
      </c>
      <c r="D11">
        <v>101</v>
      </c>
    </row>
    <row r="12" spans="1:4" x14ac:dyDescent="0.3">
      <c r="A12">
        <v>100</v>
      </c>
      <c r="B12">
        <v>509</v>
      </c>
      <c r="C12">
        <v>2.47160999998E-4</v>
      </c>
      <c r="D12">
        <v>111</v>
      </c>
    </row>
    <row r="13" spans="1:4" x14ac:dyDescent="0.3">
      <c r="A13">
        <v>110</v>
      </c>
      <c r="B13">
        <v>509</v>
      </c>
      <c r="C13">
        <v>2.4967129999999998E-3</v>
      </c>
      <c r="D13">
        <v>121</v>
      </c>
    </row>
    <row r="14" spans="1:4" x14ac:dyDescent="0.3">
      <c r="A14">
        <v>120</v>
      </c>
      <c r="B14">
        <v>513</v>
      </c>
      <c r="C14">
        <v>2.524363E-3</v>
      </c>
      <c r="D14">
        <v>131</v>
      </c>
    </row>
    <row r="15" spans="1:4" x14ac:dyDescent="0.3">
      <c r="A15">
        <v>130</v>
      </c>
      <c r="B15">
        <v>513</v>
      </c>
      <c r="C15">
        <v>2.5652700000000001E-3</v>
      </c>
      <c r="D15">
        <v>141</v>
      </c>
    </row>
    <row r="16" spans="1:4" x14ac:dyDescent="0.3">
      <c r="A16">
        <v>140</v>
      </c>
      <c r="B16">
        <v>515</v>
      </c>
      <c r="C16">
        <v>2.5917800000000001E-3</v>
      </c>
      <c r="D16">
        <v>151</v>
      </c>
    </row>
    <row r="17" spans="1:4" x14ac:dyDescent="0.3">
      <c r="A17">
        <v>150</v>
      </c>
      <c r="B17">
        <v>517</v>
      </c>
      <c r="C17">
        <v>2.6096959999999999E-3</v>
      </c>
      <c r="D17">
        <v>161</v>
      </c>
    </row>
    <row r="18" spans="1:4" x14ac:dyDescent="0.3">
      <c r="A18">
        <v>160</v>
      </c>
      <c r="B18">
        <v>519</v>
      </c>
      <c r="C18">
        <v>2.6294510000000001E-3</v>
      </c>
      <c r="D18">
        <v>171</v>
      </c>
    </row>
    <row r="19" spans="1:4" x14ac:dyDescent="0.3">
      <c r="A19">
        <v>170</v>
      </c>
      <c r="B19">
        <v>519</v>
      </c>
      <c r="C19">
        <v>2.648914E-3</v>
      </c>
      <c r="D19">
        <v>181</v>
      </c>
    </row>
    <row r="20" spans="1:4" x14ac:dyDescent="0.3">
      <c r="A20">
        <v>180</v>
      </c>
      <c r="B20">
        <v>523</v>
      </c>
      <c r="C20">
        <v>2.6670259999999999E-3</v>
      </c>
      <c r="D20">
        <v>191</v>
      </c>
    </row>
    <row r="21" spans="1:4" x14ac:dyDescent="0.3">
      <c r="A21">
        <v>190</v>
      </c>
      <c r="B21">
        <v>523</v>
      </c>
      <c r="C21">
        <v>2.6878510000000002E-3</v>
      </c>
      <c r="D21">
        <v>201</v>
      </c>
    </row>
    <row r="22" spans="1:4" x14ac:dyDescent="0.3">
      <c r="A22">
        <v>200</v>
      </c>
      <c r="B22">
        <v>527</v>
      </c>
      <c r="C22">
        <v>2.7140860000000001E-3</v>
      </c>
      <c r="D22">
        <v>211</v>
      </c>
    </row>
    <row r="23" spans="1:4" x14ac:dyDescent="0.3">
      <c r="A23">
        <v>210</v>
      </c>
      <c r="B23">
        <v>529</v>
      </c>
      <c r="C23">
        <v>2.7371990000000001E-3</v>
      </c>
      <c r="D23">
        <v>221</v>
      </c>
    </row>
    <row r="24" spans="1:4" x14ac:dyDescent="0.3">
      <c r="A24">
        <v>220</v>
      </c>
      <c r="B24">
        <v>531</v>
      </c>
      <c r="C24">
        <v>2.7566679999999999E-3</v>
      </c>
      <c r="D24">
        <v>231</v>
      </c>
    </row>
    <row r="25" spans="1:4" x14ac:dyDescent="0.3">
      <c r="A25">
        <v>230</v>
      </c>
      <c r="B25">
        <v>533</v>
      </c>
      <c r="C25">
        <v>2.7729819999999998E-3</v>
      </c>
      <c r="D25">
        <v>241</v>
      </c>
    </row>
    <row r="26" spans="1:4" x14ac:dyDescent="0.3">
      <c r="A26">
        <v>240</v>
      </c>
      <c r="B26">
        <v>535</v>
      </c>
      <c r="C26">
        <v>2.7967489999999998E-3</v>
      </c>
      <c r="D26">
        <v>251</v>
      </c>
    </row>
    <row r="27" spans="1:4" x14ac:dyDescent="0.3">
      <c r="A27">
        <v>250</v>
      </c>
      <c r="B27">
        <v>537</v>
      </c>
      <c r="C27">
        <v>2.8149780000000001E-3</v>
      </c>
      <c r="D27">
        <v>261</v>
      </c>
    </row>
    <row r="28" spans="1:4" x14ac:dyDescent="0.3">
      <c r="A28">
        <v>260</v>
      </c>
      <c r="B28">
        <v>541</v>
      </c>
      <c r="C28">
        <v>2.8339950000000002E-3</v>
      </c>
      <c r="D28">
        <v>271</v>
      </c>
    </row>
    <row r="29" spans="1:4" x14ac:dyDescent="0.3">
      <c r="A29">
        <v>270</v>
      </c>
      <c r="B29">
        <v>549</v>
      </c>
      <c r="C29">
        <v>2.8522739999899999E-3</v>
      </c>
      <c r="D29">
        <v>281</v>
      </c>
    </row>
    <row r="30" spans="1:4" x14ac:dyDescent="0.3">
      <c r="A30">
        <v>280</v>
      </c>
      <c r="B30">
        <v>553</v>
      </c>
      <c r="C30">
        <v>2.8917999999900001E-3</v>
      </c>
      <c r="D30">
        <v>291</v>
      </c>
    </row>
    <row r="31" spans="1:4" x14ac:dyDescent="0.3">
      <c r="A31">
        <v>290</v>
      </c>
      <c r="B31">
        <v>553</v>
      </c>
      <c r="C31">
        <v>2.9177279999899998E-3</v>
      </c>
      <c r="D31">
        <v>301</v>
      </c>
    </row>
    <row r="32" spans="1:4" x14ac:dyDescent="0.3">
      <c r="A32">
        <v>300</v>
      </c>
      <c r="B32">
        <v>553</v>
      </c>
      <c r="C32">
        <v>2.93614999999E-3</v>
      </c>
      <c r="D32">
        <v>311</v>
      </c>
    </row>
    <row r="33" spans="1:4" x14ac:dyDescent="0.3">
      <c r="A33">
        <v>310</v>
      </c>
      <c r="B33">
        <v>555</v>
      </c>
      <c r="C33">
        <v>2.95741799999E-3</v>
      </c>
      <c r="D33">
        <v>321</v>
      </c>
    </row>
    <row r="34" spans="1:4" x14ac:dyDescent="0.3">
      <c r="A34">
        <v>320</v>
      </c>
      <c r="B34">
        <v>557</v>
      </c>
      <c r="C34">
        <v>2.9759849999900002E-3</v>
      </c>
      <c r="D34">
        <v>331</v>
      </c>
    </row>
    <row r="35" spans="1:4" x14ac:dyDescent="0.3">
      <c r="A35">
        <v>330</v>
      </c>
      <c r="B35">
        <v>567</v>
      </c>
      <c r="C35">
        <v>2.9936449999899998E-3</v>
      </c>
      <c r="D35">
        <v>341</v>
      </c>
    </row>
    <row r="36" spans="1:4" x14ac:dyDescent="0.3">
      <c r="A36">
        <v>340</v>
      </c>
      <c r="B36">
        <v>567</v>
      </c>
      <c r="C36">
        <v>3.034859E-3</v>
      </c>
      <c r="D36">
        <v>351</v>
      </c>
    </row>
    <row r="37" spans="1:4" x14ac:dyDescent="0.3">
      <c r="A37">
        <v>350</v>
      </c>
      <c r="B37">
        <v>571</v>
      </c>
      <c r="C37">
        <v>3.0519060000000001E-3</v>
      </c>
      <c r="D37">
        <v>361</v>
      </c>
    </row>
    <row r="38" spans="1:4" x14ac:dyDescent="0.3">
      <c r="A38">
        <v>360</v>
      </c>
      <c r="B38">
        <v>573</v>
      </c>
      <c r="C38">
        <v>3.0695359999999999E-3</v>
      </c>
      <c r="D38">
        <v>371</v>
      </c>
    </row>
    <row r="39" spans="1:4" x14ac:dyDescent="0.3">
      <c r="A39">
        <v>370</v>
      </c>
      <c r="B39">
        <v>575</v>
      </c>
      <c r="C39">
        <v>3.0883590000000002E-3</v>
      </c>
      <c r="D39">
        <v>381</v>
      </c>
    </row>
    <row r="40" spans="1:4" x14ac:dyDescent="0.3">
      <c r="A40">
        <v>380</v>
      </c>
      <c r="B40">
        <v>575</v>
      </c>
      <c r="C40">
        <v>3.1055660000000001E-3</v>
      </c>
      <c r="D40">
        <v>391</v>
      </c>
    </row>
    <row r="41" spans="1:4" x14ac:dyDescent="0.3">
      <c r="A41">
        <v>390</v>
      </c>
      <c r="B41">
        <v>577</v>
      </c>
      <c r="C41">
        <v>3.137796E-3</v>
      </c>
      <c r="D41">
        <v>401</v>
      </c>
    </row>
    <row r="42" spans="1:4" x14ac:dyDescent="0.3">
      <c r="A42">
        <v>400</v>
      </c>
      <c r="B42">
        <v>581</v>
      </c>
      <c r="C42">
        <v>3.1555910000000001E-3</v>
      </c>
      <c r="D42">
        <v>411</v>
      </c>
    </row>
    <row r="43" spans="1:4" x14ac:dyDescent="0.3">
      <c r="A43">
        <v>410</v>
      </c>
      <c r="B43">
        <v>581</v>
      </c>
      <c r="C43">
        <v>3.1739009999999998E-3</v>
      </c>
      <c r="D43">
        <v>421</v>
      </c>
    </row>
    <row r="44" spans="1:4" x14ac:dyDescent="0.3">
      <c r="A44">
        <v>420</v>
      </c>
      <c r="B44">
        <v>583</v>
      </c>
      <c r="C44">
        <v>3.1945939999999998E-3</v>
      </c>
      <c r="D44">
        <v>431</v>
      </c>
    </row>
    <row r="45" spans="1:4" x14ac:dyDescent="0.3">
      <c r="A45">
        <v>430</v>
      </c>
      <c r="B45">
        <v>585</v>
      </c>
      <c r="C45">
        <v>3.2118310000000001E-3</v>
      </c>
      <c r="D45">
        <v>441</v>
      </c>
    </row>
    <row r="46" spans="1:4" x14ac:dyDescent="0.3">
      <c r="A46">
        <v>440</v>
      </c>
      <c r="B46">
        <v>587</v>
      </c>
      <c r="C46">
        <v>3.2327380000000002E-3</v>
      </c>
      <c r="D46">
        <v>451</v>
      </c>
    </row>
    <row r="47" spans="1:4" x14ac:dyDescent="0.3">
      <c r="A47">
        <v>450</v>
      </c>
      <c r="B47">
        <v>587</v>
      </c>
      <c r="C47">
        <v>3.267406E-3</v>
      </c>
      <c r="D47">
        <v>461</v>
      </c>
    </row>
    <row r="48" spans="1:4" x14ac:dyDescent="0.3">
      <c r="A48">
        <v>460</v>
      </c>
      <c r="B48">
        <v>587</v>
      </c>
      <c r="C48">
        <v>3.2944799999999998E-3</v>
      </c>
      <c r="D48">
        <v>471</v>
      </c>
    </row>
    <row r="49" spans="1:4" x14ac:dyDescent="0.3">
      <c r="A49">
        <v>470</v>
      </c>
      <c r="B49">
        <v>587</v>
      </c>
      <c r="C49">
        <v>3.3138099999999999E-3</v>
      </c>
      <c r="D49">
        <v>481</v>
      </c>
    </row>
    <row r="50" spans="1:4" x14ac:dyDescent="0.3">
      <c r="A50">
        <v>480</v>
      </c>
      <c r="B50">
        <v>591</v>
      </c>
      <c r="C50">
        <v>3.3322349999999998E-3</v>
      </c>
      <c r="D50">
        <v>491</v>
      </c>
    </row>
    <row r="51" spans="1:4" x14ac:dyDescent="0.3">
      <c r="A51">
        <v>490</v>
      </c>
      <c r="B51">
        <v>593</v>
      </c>
      <c r="C51">
        <v>3.3544759999999999E-3</v>
      </c>
      <c r="D51">
        <v>501</v>
      </c>
    </row>
    <row r="52" spans="1:4" x14ac:dyDescent="0.3">
      <c r="A52">
        <v>500</v>
      </c>
      <c r="B52">
        <v>593</v>
      </c>
      <c r="C52">
        <v>3.3727280000000002E-3</v>
      </c>
      <c r="D52">
        <v>511</v>
      </c>
    </row>
    <row r="53" spans="1:4" x14ac:dyDescent="0.3">
      <c r="A53">
        <v>510</v>
      </c>
      <c r="B53">
        <v>595</v>
      </c>
      <c r="C53">
        <v>3.3920500000000002E-3</v>
      </c>
      <c r="D53">
        <v>521</v>
      </c>
    </row>
    <row r="54" spans="1:4" x14ac:dyDescent="0.3">
      <c r="A54">
        <v>520</v>
      </c>
      <c r="B54">
        <v>599</v>
      </c>
      <c r="C54">
        <v>3.4124639999899998E-3</v>
      </c>
      <c r="D54">
        <v>531</v>
      </c>
    </row>
    <row r="55" spans="1:4" x14ac:dyDescent="0.3">
      <c r="A55">
        <v>530</v>
      </c>
      <c r="B55">
        <v>605</v>
      </c>
      <c r="C55">
        <v>3.4303939999999998E-3</v>
      </c>
      <c r="D55">
        <v>541</v>
      </c>
    </row>
    <row r="56" spans="1:4" x14ac:dyDescent="0.3">
      <c r="A56">
        <v>540</v>
      </c>
      <c r="B56">
        <v>607</v>
      </c>
      <c r="C56">
        <v>3.4514910000000001E-3</v>
      </c>
      <c r="D56">
        <v>551</v>
      </c>
    </row>
    <row r="57" spans="1:4" x14ac:dyDescent="0.3">
      <c r="A57">
        <v>550</v>
      </c>
      <c r="B57">
        <v>609</v>
      </c>
      <c r="C57">
        <v>3.4690359999900002E-3</v>
      </c>
      <c r="D57">
        <v>561</v>
      </c>
    </row>
    <row r="58" spans="1:4" x14ac:dyDescent="0.3">
      <c r="A58">
        <v>560</v>
      </c>
      <c r="B58">
        <v>609</v>
      </c>
      <c r="C58">
        <v>3.488049E-3</v>
      </c>
      <c r="D58">
        <v>571</v>
      </c>
    </row>
    <row r="59" spans="1:4" x14ac:dyDescent="0.3">
      <c r="A59">
        <v>570</v>
      </c>
      <c r="B59">
        <v>609</v>
      </c>
      <c r="C59">
        <v>3.506945E-3</v>
      </c>
      <c r="D59">
        <v>581</v>
      </c>
    </row>
    <row r="60" spans="1:4" x14ac:dyDescent="0.3">
      <c r="A60">
        <v>580</v>
      </c>
      <c r="B60">
        <v>613</v>
      </c>
      <c r="C60">
        <v>3.5242490000000001E-3</v>
      </c>
      <c r="D60">
        <v>591</v>
      </c>
    </row>
    <row r="61" spans="1:4" x14ac:dyDescent="0.3">
      <c r="A61">
        <v>590</v>
      </c>
      <c r="B61">
        <v>615</v>
      </c>
      <c r="C61">
        <v>3.587996E-3</v>
      </c>
      <c r="D61">
        <v>601</v>
      </c>
    </row>
    <row r="62" spans="1:4" x14ac:dyDescent="0.3">
      <c r="A62">
        <v>600</v>
      </c>
      <c r="B62">
        <v>615</v>
      </c>
      <c r="C62">
        <v>3.6137539999999998E-3</v>
      </c>
      <c r="D62">
        <v>611</v>
      </c>
    </row>
    <row r="63" spans="1:4" x14ac:dyDescent="0.3">
      <c r="A63">
        <v>610</v>
      </c>
      <c r="B63">
        <v>615</v>
      </c>
      <c r="C63">
        <v>3.6351080000000002E-3</v>
      </c>
      <c r="D63">
        <v>621</v>
      </c>
    </row>
    <row r="64" spans="1:4" x14ac:dyDescent="0.3">
      <c r="A64">
        <v>620</v>
      </c>
      <c r="B64">
        <v>615</v>
      </c>
      <c r="C64">
        <v>3.6598889999999999E-3</v>
      </c>
      <c r="D64">
        <v>631</v>
      </c>
    </row>
    <row r="65" spans="1:4" x14ac:dyDescent="0.3">
      <c r="A65">
        <v>630</v>
      </c>
      <c r="B65">
        <v>619</v>
      </c>
      <c r="C65">
        <v>3.6789769999999999E-3</v>
      </c>
      <c r="D65">
        <v>641</v>
      </c>
    </row>
    <row r="66" spans="1:4" x14ac:dyDescent="0.3">
      <c r="A66">
        <v>640</v>
      </c>
      <c r="B66">
        <v>623</v>
      </c>
      <c r="C66">
        <v>3.7055090000000001E-3</v>
      </c>
      <c r="D66">
        <v>651</v>
      </c>
    </row>
    <row r="67" spans="1:4" x14ac:dyDescent="0.3">
      <c r="A67">
        <v>650</v>
      </c>
      <c r="B67">
        <v>625</v>
      </c>
      <c r="C67">
        <v>3.7269180000000001E-3</v>
      </c>
      <c r="D67">
        <v>661</v>
      </c>
    </row>
    <row r="68" spans="1:4" x14ac:dyDescent="0.3">
      <c r="A68">
        <v>660</v>
      </c>
      <c r="B68">
        <v>627</v>
      </c>
      <c r="C68">
        <v>3.7519860000000001E-3</v>
      </c>
      <c r="D68">
        <v>671</v>
      </c>
    </row>
    <row r="69" spans="1:4" x14ac:dyDescent="0.3">
      <c r="A69">
        <v>670</v>
      </c>
      <c r="B69">
        <v>627</v>
      </c>
      <c r="C69">
        <v>3.7771520000000002E-3</v>
      </c>
      <c r="D69">
        <v>681</v>
      </c>
    </row>
    <row r="70" spans="1:4" x14ac:dyDescent="0.3">
      <c r="A70">
        <v>680</v>
      </c>
      <c r="B70">
        <v>627</v>
      </c>
      <c r="C70">
        <v>3.807969E-3</v>
      </c>
      <c r="D70">
        <v>691</v>
      </c>
    </row>
    <row r="71" spans="1:4" x14ac:dyDescent="0.3">
      <c r="A71">
        <v>690</v>
      </c>
      <c r="B71">
        <v>633</v>
      </c>
      <c r="C71">
        <v>3.834821E-3</v>
      </c>
      <c r="D71">
        <v>701</v>
      </c>
    </row>
    <row r="72" spans="1:4" x14ac:dyDescent="0.3">
      <c r="A72">
        <v>700</v>
      </c>
      <c r="B72">
        <v>635</v>
      </c>
      <c r="C72">
        <v>3.8530970000000002E-3</v>
      </c>
      <c r="D72">
        <v>711</v>
      </c>
    </row>
    <row r="73" spans="1:4" x14ac:dyDescent="0.3">
      <c r="A73">
        <v>710</v>
      </c>
      <c r="B73">
        <v>635</v>
      </c>
      <c r="C73">
        <v>3.873179E-3</v>
      </c>
      <c r="D73">
        <v>721</v>
      </c>
    </row>
    <row r="74" spans="1:4" x14ac:dyDescent="0.3">
      <c r="A74">
        <v>720</v>
      </c>
      <c r="B74">
        <v>637</v>
      </c>
      <c r="C74">
        <v>3.8929310000000001E-3</v>
      </c>
      <c r="D74">
        <v>731</v>
      </c>
    </row>
    <row r="75" spans="1:4" x14ac:dyDescent="0.3">
      <c r="A75">
        <v>730</v>
      </c>
      <c r="B75">
        <v>637</v>
      </c>
      <c r="C75">
        <v>3.9453730000000003E-3</v>
      </c>
      <c r="D75">
        <v>741</v>
      </c>
    </row>
    <row r="76" spans="1:4" x14ac:dyDescent="0.3">
      <c r="A76">
        <v>740</v>
      </c>
      <c r="B76">
        <v>637</v>
      </c>
      <c r="C76">
        <v>1.4354031999999999E-2</v>
      </c>
      <c r="D76">
        <v>751</v>
      </c>
    </row>
    <row r="77" spans="1:4" x14ac:dyDescent="0.3">
      <c r="A77">
        <v>750</v>
      </c>
      <c r="B77">
        <v>637</v>
      </c>
      <c r="C77">
        <v>1.4413627E-2</v>
      </c>
      <c r="D77">
        <v>761</v>
      </c>
    </row>
    <row r="78" spans="1:4" x14ac:dyDescent="0.3">
      <c r="A78">
        <v>760</v>
      </c>
      <c r="B78">
        <v>637</v>
      </c>
      <c r="C78">
        <v>1.4444248999999999E-2</v>
      </c>
      <c r="D78">
        <v>771</v>
      </c>
    </row>
    <row r="79" spans="1:4" x14ac:dyDescent="0.3">
      <c r="A79">
        <v>770</v>
      </c>
      <c r="B79">
        <v>637</v>
      </c>
      <c r="C79">
        <v>1.4475134000000001E-2</v>
      </c>
      <c r="D79">
        <v>781</v>
      </c>
    </row>
    <row r="80" spans="1:4" x14ac:dyDescent="0.3">
      <c r="A80">
        <v>780</v>
      </c>
      <c r="B80">
        <v>639</v>
      </c>
      <c r="C80">
        <v>1.4501653E-2</v>
      </c>
      <c r="D80">
        <v>791</v>
      </c>
    </row>
    <row r="81" spans="1:4" x14ac:dyDescent="0.3">
      <c r="A81">
        <v>790</v>
      </c>
      <c r="B81">
        <v>641</v>
      </c>
      <c r="C81">
        <v>1.4526747E-2</v>
      </c>
      <c r="D81">
        <v>801</v>
      </c>
    </row>
    <row r="82" spans="1:4" x14ac:dyDescent="0.3">
      <c r="A82">
        <v>800</v>
      </c>
      <c r="B82">
        <v>645</v>
      </c>
      <c r="C82">
        <v>1.4556202000000001E-2</v>
      </c>
      <c r="D82">
        <v>811</v>
      </c>
    </row>
    <row r="83" spans="1:4" x14ac:dyDescent="0.3">
      <c r="A83">
        <v>810</v>
      </c>
      <c r="B83">
        <v>645</v>
      </c>
      <c r="C83">
        <v>1.4582529E-2</v>
      </c>
      <c r="D83">
        <v>821</v>
      </c>
    </row>
    <row r="84" spans="1:4" x14ac:dyDescent="0.3">
      <c r="A84">
        <v>820</v>
      </c>
      <c r="B84">
        <v>649</v>
      </c>
      <c r="C84">
        <v>1.4611043000000001E-2</v>
      </c>
      <c r="D84">
        <v>831</v>
      </c>
    </row>
    <row r="85" spans="1:4" x14ac:dyDescent="0.3">
      <c r="A85">
        <v>830</v>
      </c>
      <c r="B85">
        <v>649</v>
      </c>
      <c r="C85">
        <v>1.4650013999999999E-2</v>
      </c>
      <c r="D85">
        <v>841</v>
      </c>
    </row>
    <row r="86" spans="1:4" x14ac:dyDescent="0.3">
      <c r="A86">
        <v>840</v>
      </c>
      <c r="B86">
        <v>649</v>
      </c>
      <c r="C86">
        <v>1.4683254999999999E-2</v>
      </c>
      <c r="D86">
        <v>851</v>
      </c>
    </row>
    <row r="87" spans="1:4" x14ac:dyDescent="0.3">
      <c r="A87">
        <v>850</v>
      </c>
      <c r="B87">
        <v>649</v>
      </c>
      <c r="C87">
        <v>1.4708699E-2</v>
      </c>
      <c r="D87">
        <v>861</v>
      </c>
    </row>
    <row r="88" spans="1:4" x14ac:dyDescent="0.3">
      <c r="A88">
        <v>860</v>
      </c>
      <c r="B88">
        <v>651</v>
      </c>
      <c r="C88">
        <v>1.4738077E-2</v>
      </c>
      <c r="D88">
        <v>871</v>
      </c>
    </row>
    <row r="89" spans="1:4" x14ac:dyDescent="0.3">
      <c r="A89">
        <v>870</v>
      </c>
      <c r="B89">
        <v>653</v>
      </c>
      <c r="C89">
        <v>1.4767193E-2</v>
      </c>
      <c r="D89">
        <v>881</v>
      </c>
    </row>
    <row r="90" spans="1:4" x14ac:dyDescent="0.3">
      <c r="A90">
        <v>880</v>
      </c>
      <c r="B90">
        <v>655</v>
      </c>
      <c r="C90">
        <v>1.4791179999999999E-2</v>
      </c>
      <c r="D90">
        <v>891</v>
      </c>
    </row>
    <row r="91" spans="1:4" x14ac:dyDescent="0.3">
      <c r="A91">
        <v>890</v>
      </c>
      <c r="B91">
        <v>655</v>
      </c>
      <c r="C91">
        <v>1.4834455999999999E-2</v>
      </c>
      <c r="D91">
        <v>901</v>
      </c>
    </row>
    <row r="92" spans="1:4" x14ac:dyDescent="0.3">
      <c r="A92">
        <v>900</v>
      </c>
      <c r="B92">
        <v>655</v>
      </c>
      <c r="C92">
        <v>1.4859492E-2</v>
      </c>
      <c r="D92">
        <v>911</v>
      </c>
    </row>
    <row r="93" spans="1:4" x14ac:dyDescent="0.3">
      <c r="A93">
        <v>910</v>
      </c>
      <c r="B93">
        <v>655</v>
      </c>
      <c r="C93">
        <v>1.4887114E-2</v>
      </c>
      <c r="D93">
        <v>921</v>
      </c>
    </row>
    <row r="94" spans="1:4" x14ac:dyDescent="0.3">
      <c r="A94">
        <v>920</v>
      </c>
      <c r="B94">
        <v>657</v>
      </c>
      <c r="C94">
        <v>1.4911405000000001E-2</v>
      </c>
      <c r="D94">
        <v>931</v>
      </c>
    </row>
    <row r="95" spans="1:4" x14ac:dyDescent="0.3">
      <c r="A95">
        <v>930</v>
      </c>
      <c r="B95">
        <v>657</v>
      </c>
      <c r="C95">
        <v>1.4939684999999999E-2</v>
      </c>
      <c r="D95">
        <v>941</v>
      </c>
    </row>
    <row r="96" spans="1:4" x14ac:dyDescent="0.3">
      <c r="A96">
        <v>940</v>
      </c>
      <c r="B96">
        <v>657</v>
      </c>
      <c r="C96">
        <v>1.496487E-2</v>
      </c>
      <c r="D96">
        <v>951</v>
      </c>
    </row>
    <row r="97" spans="1:4" x14ac:dyDescent="0.3">
      <c r="A97">
        <v>950</v>
      </c>
      <c r="B97">
        <v>661</v>
      </c>
      <c r="C97">
        <v>1.4988809000000001E-2</v>
      </c>
      <c r="D97">
        <v>961</v>
      </c>
    </row>
    <row r="98" spans="1:4" x14ac:dyDescent="0.3">
      <c r="A98">
        <v>960</v>
      </c>
      <c r="B98">
        <v>661</v>
      </c>
      <c r="C98">
        <v>1.5015972000000001E-2</v>
      </c>
      <c r="D98">
        <v>971</v>
      </c>
    </row>
    <row r="99" spans="1:4" x14ac:dyDescent="0.3">
      <c r="A99">
        <v>970</v>
      </c>
      <c r="B99">
        <v>661</v>
      </c>
      <c r="C99">
        <v>1.5041538E-2</v>
      </c>
      <c r="D99">
        <v>981</v>
      </c>
    </row>
    <row r="100" spans="1:4" x14ac:dyDescent="0.3">
      <c r="A100">
        <v>980</v>
      </c>
      <c r="B100">
        <v>661</v>
      </c>
      <c r="C100">
        <v>1.5069996E-2</v>
      </c>
      <c r="D100">
        <v>991</v>
      </c>
    </row>
    <row r="101" spans="1:4" x14ac:dyDescent="0.3">
      <c r="A101">
        <v>990</v>
      </c>
      <c r="B101">
        <v>661</v>
      </c>
      <c r="C101">
        <v>1.5095519999999999E-2</v>
      </c>
      <c r="D101">
        <v>1001</v>
      </c>
    </row>
    <row r="102" spans="1:4" x14ac:dyDescent="0.3">
      <c r="A102">
        <v>1000</v>
      </c>
      <c r="B102">
        <v>663</v>
      </c>
      <c r="C102">
        <v>1.5123786E-2</v>
      </c>
      <c r="D102">
        <v>1011</v>
      </c>
    </row>
    <row r="103" spans="1:4" x14ac:dyDescent="0.3">
      <c r="A103">
        <v>1010</v>
      </c>
      <c r="B103">
        <v>663</v>
      </c>
      <c r="C103">
        <v>1.5148488999999999E-2</v>
      </c>
      <c r="D103">
        <v>1021</v>
      </c>
    </row>
    <row r="104" spans="1:4" x14ac:dyDescent="0.3">
      <c r="A104">
        <v>1020</v>
      </c>
      <c r="B104">
        <v>665</v>
      </c>
      <c r="C104">
        <v>1.5176298E-2</v>
      </c>
      <c r="D104">
        <v>1031</v>
      </c>
    </row>
    <row r="105" spans="1:4" x14ac:dyDescent="0.3">
      <c r="A105">
        <v>1030</v>
      </c>
      <c r="B105">
        <v>665</v>
      </c>
      <c r="C105">
        <v>1.5202052000000001E-2</v>
      </c>
      <c r="D105">
        <v>1041</v>
      </c>
    </row>
    <row r="106" spans="1:4" x14ac:dyDescent="0.3">
      <c r="A106">
        <v>1040</v>
      </c>
      <c r="B106">
        <v>667</v>
      </c>
      <c r="C106">
        <v>1.5228568E-2</v>
      </c>
      <c r="D106">
        <v>1051</v>
      </c>
    </row>
    <row r="107" spans="1:4" x14ac:dyDescent="0.3">
      <c r="A107">
        <v>1050</v>
      </c>
      <c r="B107">
        <v>667</v>
      </c>
      <c r="C107">
        <v>1.5256186999999999E-2</v>
      </c>
      <c r="D107">
        <v>1061</v>
      </c>
    </row>
    <row r="108" spans="1:4" x14ac:dyDescent="0.3">
      <c r="A108">
        <v>1060</v>
      </c>
      <c r="B108">
        <v>667</v>
      </c>
      <c r="C108">
        <v>1.5281294000000001E-2</v>
      </c>
      <c r="D108">
        <v>1071</v>
      </c>
    </row>
    <row r="109" spans="1:4" x14ac:dyDescent="0.3">
      <c r="A109">
        <v>1070</v>
      </c>
      <c r="B109">
        <v>669</v>
      </c>
      <c r="C109">
        <v>1.5309031000000001E-2</v>
      </c>
      <c r="D109">
        <v>1081</v>
      </c>
    </row>
    <row r="110" spans="1:4" x14ac:dyDescent="0.3">
      <c r="A110">
        <v>1080</v>
      </c>
      <c r="B110">
        <v>669</v>
      </c>
      <c r="C110">
        <v>1.5334594999999999E-2</v>
      </c>
      <c r="D110">
        <v>1091</v>
      </c>
    </row>
    <row r="111" spans="1:4" x14ac:dyDescent="0.3">
      <c r="A111">
        <v>1090</v>
      </c>
      <c r="B111">
        <v>671</v>
      </c>
      <c r="C111">
        <v>1.5368430000000001E-2</v>
      </c>
      <c r="D111">
        <v>1101</v>
      </c>
    </row>
    <row r="112" spans="1:4" x14ac:dyDescent="0.3">
      <c r="A112">
        <v>1100</v>
      </c>
      <c r="B112">
        <v>673</v>
      </c>
      <c r="C112">
        <v>1.5394062999999999E-2</v>
      </c>
      <c r="D112">
        <v>1111</v>
      </c>
    </row>
    <row r="113" spans="1:4" x14ac:dyDescent="0.3">
      <c r="A113">
        <v>1110</v>
      </c>
      <c r="B113">
        <v>673</v>
      </c>
      <c r="C113">
        <v>1.5424729999999999E-2</v>
      </c>
      <c r="D113">
        <v>1121</v>
      </c>
    </row>
    <row r="114" spans="1:4" x14ac:dyDescent="0.3">
      <c r="A114">
        <v>1120</v>
      </c>
      <c r="B114">
        <v>675</v>
      </c>
      <c r="C114">
        <v>1.5468859999999999E-2</v>
      </c>
      <c r="D114">
        <v>1131</v>
      </c>
    </row>
    <row r="115" spans="1:4" x14ac:dyDescent="0.3">
      <c r="A115">
        <v>1130</v>
      </c>
      <c r="B115">
        <v>675</v>
      </c>
      <c r="C115">
        <v>1.5502169E-2</v>
      </c>
      <c r="D115">
        <v>1141</v>
      </c>
    </row>
    <row r="116" spans="1:4" x14ac:dyDescent="0.3">
      <c r="A116">
        <v>1140</v>
      </c>
      <c r="B116">
        <v>675</v>
      </c>
      <c r="C116">
        <v>1.553123E-2</v>
      </c>
      <c r="D116">
        <v>1151</v>
      </c>
    </row>
    <row r="117" spans="1:4" x14ac:dyDescent="0.3">
      <c r="A117">
        <v>1150</v>
      </c>
      <c r="B117">
        <v>675</v>
      </c>
      <c r="C117">
        <v>1.5561355000000001E-2</v>
      </c>
      <c r="D117">
        <v>1161</v>
      </c>
    </row>
    <row r="118" spans="1:4" x14ac:dyDescent="0.3">
      <c r="A118">
        <v>1160</v>
      </c>
      <c r="B118">
        <v>677</v>
      </c>
      <c r="C118">
        <v>1.5591112000000001E-2</v>
      </c>
      <c r="D118">
        <v>1171</v>
      </c>
    </row>
    <row r="119" spans="1:4" x14ac:dyDescent="0.3">
      <c r="A119">
        <v>1170</v>
      </c>
      <c r="B119">
        <v>677</v>
      </c>
      <c r="C119">
        <v>1.5616724E-2</v>
      </c>
      <c r="D119">
        <v>1181</v>
      </c>
    </row>
    <row r="120" spans="1:4" x14ac:dyDescent="0.3">
      <c r="A120">
        <v>1180</v>
      </c>
      <c r="B120">
        <v>677</v>
      </c>
      <c r="C120">
        <v>1.5683625999999999E-2</v>
      </c>
      <c r="D120">
        <v>1191</v>
      </c>
    </row>
    <row r="121" spans="1:4" x14ac:dyDescent="0.3">
      <c r="A121">
        <v>1190</v>
      </c>
      <c r="B121">
        <v>677</v>
      </c>
      <c r="C121">
        <v>1.5717098999999998E-2</v>
      </c>
      <c r="D121">
        <v>1201</v>
      </c>
    </row>
    <row r="122" spans="1:4" x14ac:dyDescent="0.3">
      <c r="A122">
        <v>1200</v>
      </c>
      <c r="B122">
        <v>677</v>
      </c>
      <c r="C122">
        <v>1.5748016E-2</v>
      </c>
      <c r="D122">
        <v>1211</v>
      </c>
    </row>
    <row r="123" spans="1:4" x14ac:dyDescent="0.3">
      <c r="A123">
        <v>1210</v>
      </c>
      <c r="B123">
        <v>677</v>
      </c>
      <c r="C123">
        <v>1.5773969999999998E-2</v>
      </c>
      <c r="D123">
        <v>1221</v>
      </c>
    </row>
    <row r="124" spans="1:4" x14ac:dyDescent="0.3">
      <c r="A124">
        <v>1220</v>
      </c>
      <c r="B124">
        <v>677</v>
      </c>
      <c r="C124">
        <v>1.5801196E-2</v>
      </c>
      <c r="D124">
        <v>1231</v>
      </c>
    </row>
    <row r="125" spans="1:4" x14ac:dyDescent="0.3">
      <c r="A125">
        <v>1230</v>
      </c>
      <c r="B125">
        <v>677</v>
      </c>
      <c r="C125">
        <v>1.5828780000000001E-2</v>
      </c>
      <c r="D125">
        <v>1241</v>
      </c>
    </row>
    <row r="126" spans="1:4" x14ac:dyDescent="0.3">
      <c r="A126">
        <v>1240</v>
      </c>
      <c r="B126">
        <v>679</v>
      </c>
      <c r="C126">
        <v>1.5853506999999999E-2</v>
      </c>
      <c r="D126">
        <v>1251</v>
      </c>
    </row>
    <row r="127" spans="1:4" x14ac:dyDescent="0.3">
      <c r="A127">
        <v>1250</v>
      </c>
      <c r="B127">
        <v>681</v>
      </c>
      <c r="C127">
        <v>1.5881479E-2</v>
      </c>
      <c r="D127">
        <v>1261</v>
      </c>
    </row>
    <row r="128" spans="1:4" x14ac:dyDescent="0.3">
      <c r="A128">
        <v>1260</v>
      </c>
      <c r="B128">
        <v>681</v>
      </c>
      <c r="C128">
        <v>1.5907174E-2</v>
      </c>
      <c r="D128">
        <v>1271</v>
      </c>
    </row>
    <row r="129" spans="1:4" x14ac:dyDescent="0.3">
      <c r="A129">
        <v>1270</v>
      </c>
      <c r="B129">
        <v>681</v>
      </c>
      <c r="C129">
        <v>1.593584E-2</v>
      </c>
      <c r="D129">
        <v>1281</v>
      </c>
    </row>
    <row r="130" spans="1:4" x14ac:dyDescent="0.3">
      <c r="A130">
        <v>1280</v>
      </c>
      <c r="B130">
        <v>683</v>
      </c>
      <c r="C130">
        <v>1.5960370000000002E-2</v>
      </c>
      <c r="D130">
        <v>1291</v>
      </c>
    </row>
    <row r="131" spans="1:4" x14ac:dyDescent="0.3">
      <c r="A131">
        <v>1290</v>
      </c>
      <c r="B131">
        <v>685</v>
      </c>
      <c r="C131">
        <v>1.5998761E-2</v>
      </c>
      <c r="D131">
        <v>1301</v>
      </c>
    </row>
    <row r="132" spans="1:4" x14ac:dyDescent="0.3">
      <c r="A132">
        <v>1300</v>
      </c>
      <c r="B132">
        <v>685</v>
      </c>
      <c r="C132">
        <v>1.6024390999999999E-2</v>
      </c>
      <c r="D132">
        <v>1311</v>
      </c>
    </row>
    <row r="133" spans="1:4" x14ac:dyDescent="0.3">
      <c r="A133">
        <v>1310</v>
      </c>
      <c r="B133">
        <v>685</v>
      </c>
      <c r="C133">
        <v>1.6051590000000001E-2</v>
      </c>
      <c r="D133">
        <v>1321</v>
      </c>
    </row>
    <row r="134" spans="1:4" x14ac:dyDescent="0.3">
      <c r="A134">
        <v>1320</v>
      </c>
      <c r="B134">
        <v>687</v>
      </c>
      <c r="C134">
        <v>1.6078182999999999E-2</v>
      </c>
      <c r="D134">
        <v>1331</v>
      </c>
    </row>
    <row r="135" spans="1:4" x14ac:dyDescent="0.3">
      <c r="A135">
        <v>1330</v>
      </c>
      <c r="B135">
        <v>687</v>
      </c>
      <c r="C135">
        <v>1.6103849E-2</v>
      </c>
      <c r="D135">
        <v>1341</v>
      </c>
    </row>
    <row r="136" spans="1:4" x14ac:dyDescent="0.3">
      <c r="A136">
        <v>1340</v>
      </c>
      <c r="B136">
        <v>687</v>
      </c>
      <c r="C136">
        <v>1.6133705000000002E-2</v>
      </c>
      <c r="D136">
        <v>1351</v>
      </c>
    </row>
    <row r="137" spans="1:4" x14ac:dyDescent="0.3">
      <c r="A137">
        <v>1350</v>
      </c>
      <c r="B137">
        <v>687</v>
      </c>
      <c r="C137">
        <v>1.6171577999999999E-2</v>
      </c>
      <c r="D137">
        <v>1361</v>
      </c>
    </row>
    <row r="138" spans="1:4" x14ac:dyDescent="0.3">
      <c r="A138">
        <v>1360</v>
      </c>
      <c r="B138">
        <v>687</v>
      </c>
      <c r="C138">
        <v>1.6206472E-2</v>
      </c>
      <c r="D138">
        <v>1371</v>
      </c>
    </row>
    <row r="139" spans="1:4" x14ac:dyDescent="0.3">
      <c r="A139">
        <v>1370</v>
      </c>
      <c r="B139">
        <v>689</v>
      </c>
      <c r="C139">
        <v>1.7686116000000002E-2</v>
      </c>
      <c r="D139">
        <v>1381</v>
      </c>
    </row>
    <row r="140" spans="1:4" x14ac:dyDescent="0.3">
      <c r="A140">
        <v>1380</v>
      </c>
      <c r="B140">
        <v>689</v>
      </c>
      <c r="C140">
        <v>1.7780027E-2</v>
      </c>
      <c r="D140">
        <v>1391</v>
      </c>
    </row>
    <row r="141" spans="1:4" x14ac:dyDescent="0.3">
      <c r="A141">
        <v>1390</v>
      </c>
      <c r="B141">
        <v>691</v>
      </c>
      <c r="C141">
        <v>1.7805370000000001E-2</v>
      </c>
      <c r="D141">
        <v>1401</v>
      </c>
    </row>
    <row r="142" spans="1:4" x14ac:dyDescent="0.3">
      <c r="A142">
        <v>1400</v>
      </c>
      <c r="B142">
        <v>695</v>
      </c>
      <c r="C142">
        <v>1.7852071000000001E-2</v>
      </c>
      <c r="D142">
        <v>1411</v>
      </c>
    </row>
    <row r="143" spans="1:4" x14ac:dyDescent="0.3">
      <c r="A143">
        <v>1410</v>
      </c>
      <c r="B143">
        <v>695</v>
      </c>
      <c r="C143">
        <v>1.7879280000000001E-2</v>
      </c>
      <c r="D143">
        <v>1421</v>
      </c>
    </row>
    <row r="144" spans="1:4" x14ac:dyDescent="0.3">
      <c r="A144">
        <v>1420</v>
      </c>
      <c r="B144">
        <v>695</v>
      </c>
      <c r="C144">
        <v>1.7909156999999998E-2</v>
      </c>
      <c r="D144">
        <v>1431</v>
      </c>
    </row>
    <row r="145" spans="1:4" x14ac:dyDescent="0.3">
      <c r="A145">
        <v>1430</v>
      </c>
      <c r="B145">
        <v>697</v>
      </c>
      <c r="C145">
        <v>1.7960130000000001E-2</v>
      </c>
      <c r="D145">
        <v>1441</v>
      </c>
    </row>
    <row r="146" spans="1:4" x14ac:dyDescent="0.3">
      <c r="A146">
        <v>1440</v>
      </c>
      <c r="B146">
        <v>701</v>
      </c>
      <c r="C146">
        <v>1.798961E-2</v>
      </c>
      <c r="D146">
        <v>1451</v>
      </c>
    </row>
    <row r="147" spans="1:4" x14ac:dyDescent="0.3">
      <c r="A147">
        <v>1450</v>
      </c>
      <c r="B147">
        <v>701</v>
      </c>
      <c r="C147">
        <v>1.8015223E-2</v>
      </c>
      <c r="D147">
        <v>1461</v>
      </c>
    </row>
    <row r="148" spans="1:4" x14ac:dyDescent="0.3">
      <c r="A148">
        <v>1460</v>
      </c>
      <c r="B148">
        <v>701</v>
      </c>
      <c r="C148">
        <v>1.8042326000000001E-2</v>
      </c>
      <c r="D148">
        <v>1471</v>
      </c>
    </row>
    <row r="149" spans="1:4" x14ac:dyDescent="0.3">
      <c r="A149">
        <v>1470</v>
      </c>
      <c r="B149">
        <v>701</v>
      </c>
      <c r="C149">
        <v>1.8072484999999999E-2</v>
      </c>
      <c r="D149">
        <v>1481</v>
      </c>
    </row>
    <row r="150" spans="1:4" x14ac:dyDescent="0.3">
      <c r="A150">
        <v>1480</v>
      </c>
      <c r="B150">
        <v>701</v>
      </c>
      <c r="C150">
        <v>1.8116192E-2</v>
      </c>
      <c r="D150">
        <v>1491</v>
      </c>
    </row>
    <row r="151" spans="1:4" x14ac:dyDescent="0.3">
      <c r="A151">
        <v>1490</v>
      </c>
      <c r="B151">
        <v>701</v>
      </c>
      <c r="C151">
        <v>1.8150209E-2</v>
      </c>
      <c r="D151">
        <v>1501</v>
      </c>
    </row>
    <row r="152" spans="1:4" x14ac:dyDescent="0.3">
      <c r="A152">
        <v>1500</v>
      </c>
      <c r="B152">
        <v>701</v>
      </c>
      <c r="C152">
        <v>1.8193705000000001E-2</v>
      </c>
      <c r="D152">
        <v>1511</v>
      </c>
    </row>
    <row r="153" spans="1:4" x14ac:dyDescent="0.3">
      <c r="A153">
        <v>1510</v>
      </c>
      <c r="B153">
        <v>701</v>
      </c>
      <c r="C153">
        <v>1.8226256E-2</v>
      </c>
      <c r="D153">
        <v>1521</v>
      </c>
    </row>
    <row r="154" spans="1:4" x14ac:dyDescent="0.3">
      <c r="A154">
        <v>1520</v>
      </c>
      <c r="B154">
        <v>703</v>
      </c>
      <c r="C154">
        <v>1.8252246999999999E-2</v>
      </c>
      <c r="D154">
        <v>1531</v>
      </c>
    </row>
    <row r="155" spans="1:4" x14ac:dyDescent="0.3">
      <c r="A155">
        <v>1530</v>
      </c>
      <c r="B155">
        <v>703</v>
      </c>
      <c r="C155">
        <v>1.8279244E-2</v>
      </c>
      <c r="D155">
        <v>1541</v>
      </c>
    </row>
    <row r="156" spans="1:4" x14ac:dyDescent="0.3">
      <c r="A156">
        <v>1540</v>
      </c>
      <c r="B156">
        <v>705</v>
      </c>
      <c r="C156">
        <v>1.8306606E-2</v>
      </c>
      <c r="D156">
        <v>1551</v>
      </c>
    </row>
    <row r="157" spans="1:4" x14ac:dyDescent="0.3">
      <c r="A157">
        <v>1550</v>
      </c>
      <c r="B157">
        <v>705</v>
      </c>
      <c r="C157">
        <v>1.8332108999999999E-2</v>
      </c>
      <c r="D157">
        <v>1561</v>
      </c>
    </row>
    <row r="158" spans="1:4" x14ac:dyDescent="0.3">
      <c r="A158">
        <v>1560</v>
      </c>
      <c r="B158">
        <v>705</v>
      </c>
      <c r="C158">
        <v>1.8373253999999999E-2</v>
      </c>
      <c r="D158">
        <v>1571</v>
      </c>
    </row>
    <row r="159" spans="1:4" x14ac:dyDescent="0.3">
      <c r="A159">
        <v>1570</v>
      </c>
      <c r="B159">
        <v>707</v>
      </c>
      <c r="C159">
        <v>1.8400209000000001E-2</v>
      </c>
      <c r="D159">
        <v>1581</v>
      </c>
    </row>
    <row r="160" spans="1:4" x14ac:dyDescent="0.3">
      <c r="A160">
        <v>1580</v>
      </c>
      <c r="B160">
        <v>707</v>
      </c>
      <c r="C160">
        <v>1.8429001E-2</v>
      </c>
      <c r="D160">
        <v>1591</v>
      </c>
    </row>
    <row r="161" spans="1:4" x14ac:dyDescent="0.3">
      <c r="A161">
        <v>1590</v>
      </c>
      <c r="B161">
        <v>707</v>
      </c>
      <c r="C161">
        <v>1.8453336000000001E-2</v>
      </c>
      <c r="D161">
        <v>1601</v>
      </c>
    </row>
    <row r="162" spans="1:4" x14ac:dyDescent="0.3">
      <c r="A162">
        <v>1600</v>
      </c>
      <c r="B162">
        <v>707</v>
      </c>
      <c r="C162">
        <v>1.8480413000000001E-2</v>
      </c>
      <c r="D162">
        <v>1611</v>
      </c>
    </row>
    <row r="163" spans="1:4" x14ac:dyDescent="0.3">
      <c r="A163">
        <v>1610</v>
      </c>
      <c r="B163">
        <v>707</v>
      </c>
      <c r="C163">
        <v>1.8508173999999999E-2</v>
      </c>
      <c r="D163">
        <v>1621</v>
      </c>
    </row>
    <row r="164" spans="1:4" x14ac:dyDescent="0.3">
      <c r="A164">
        <v>1620</v>
      </c>
      <c r="B164">
        <v>707</v>
      </c>
      <c r="C164">
        <v>1.8533843000000001E-2</v>
      </c>
      <c r="D164">
        <v>1631</v>
      </c>
    </row>
    <row r="165" spans="1:4" x14ac:dyDescent="0.3">
      <c r="A165">
        <v>1630</v>
      </c>
      <c r="B165">
        <v>707</v>
      </c>
      <c r="C165">
        <v>1.8563086999999999E-2</v>
      </c>
      <c r="D165">
        <v>1641</v>
      </c>
    </row>
    <row r="166" spans="1:4" x14ac:dyDescent="0.3">
      <c r="A166">
        <v>1640</v>
      </c>
      <c r="B166">
        <v>707</v>
      </c>
      <c r="C166">
        <v>1.8588128999999998E-2</v>
      </c>
      <c r="D166">
        <v>1651</v>
      </c>
    </row>
    <row r="167" spans="1:4" x14ac:dyDescent="0.3">
      <c r="A167">
        <v>1650</v>
      </c>
      <c r="B167">
        <v>707</v>
      </c>
      <c r="C167">
        <v>1.8631684999999999E-2</v>
      </c>
      <c r="D167">
        <v>1661</v>
      </c>
    </row>
    <row r="168" spans="1:4" x14ac:dyDescent="0.3">
      <c r="A168">
        <v>1660</v>
      </c>
      <c r="B168">
        <v>707</v>
      </c>
      <c r="C168">
        <v>1.8657131E-2</v>
      </c>
      <c r="D168">
        <v>1671</v>
      </c>
    </row>
    <row r="169" spans="1:4" x14ac:dyDescent="0.3">
      <c r="A169">
        <v>1670</v>
      </c>
      <c r="B169">
        <v>709</v>
      </c>
      <c r="C169">
        <v>1.8683120000000001E-2</v>
      </c>
      <c r="D169">
        <v>1681</v>
      </c>
    </row>
    <row r="170" spans="1:4" x14ac:dyDescent="0.3">
      <c r="A170">
        <v>1680</v>
      </c>
      <c r="B170">
        <v>709</v>
      </c>
      <c r="C170">
        <v>1.8710345E-2</v>
      </c>
      <c r="D170">
        <v>1691</v>
      </c>
    </row>
    <row r="171" spans="1:4" x14ac:dyDescent="0.3">
      <c r="A171">
        <v>1690</v>
      </c>
      <c r="B171">
        <v>711</v>
      </c>
      <c r="C171">
        <v>1.8734831E-2</v>
      </c>
      <c r="D171">
        <v>1701</v>
      </c>
    </row>
    <row r="172" spans="1:4" x14ac:dyDescent="0.3">
      <c r="A172">
        <v>1700</v>
      </c>
      <c r="B172">
        <v>713</v>
      </c>
      <c r="C172">
        <v>1.8763946E-2</v>
      </c>
      <c r="D172">
        <v>1711</v>
      </c>
    </row>
    <row r="173" spans="1:4" x14ac:dyDescent="0.3">
      <c r="A173">
        <v>1710</v>
      </c>
      <c r="B173">
        <v>713</v>
      </c>
      <c r="C173">
        <v>1.8789251E-2</v>
      </c>
      <c r="D173">
        <v>1721</v>
      </c>
    </row>
    <row r="174" spans="1:4" x14ac:dyDescent="0.3">
      <c r="A174">
        <v>1720</v>
      </c>
      <c r="B174">
        <v>715</v>
      </c>
      <c r="C174">
        <v>1.8818062999999999E-2</v>
      </c>
      <c r="D174">
        <v>1731</v>
      </c>
    </row>
    <row r="175" spans="1:4" x14ac:dyDescent="0.3">
      <c r="A175">
        <v>1730</v>
      </c>
      <c r="B175">
        <v>717</v>
      </c>
      <c r="C175">
        <v>1.8841879999999998E-2</v>
      </c>
      <c r="D175">
        <v>1741</v>
      </c>
    </row>
    <row r="176" spans="1:4" x14ac:dyDescent="0.3">
      <c r="A176">
        <v>1740</v>
      </c>
      <c r="B176">
        <v>717</v>
      </c>
      <c r="C176">
        <v>1.8869533000000001E-2</v>
      </c>
      <c r="D176">
        <v>1751</v>
      </c>
    </row>
    <row r="177" spans="1:4" x14ac:dyDescent="0.3">
      <c r="A177">
        <v>1750</v>
      </c>
      <c r="B177">
        <v>717</v>
      </c>
      <c r="C177">
        <v>1.8897187999999999E-2</v>
      </c>
      <c r="D177">
        <v>1761</v>
      </c>
    </row>
    <row r="178" spans="1:4" x14ac:dyDescent="0.3">
      <c r="A178">
        <v>1760</v>
      </c>
      <c r="B178">
        <v>717</v>
      </c>
      <c r="C178">
        <v>1.8922608E-2</v>
      </c>
      <c r="D178">
        <v>1771</v>
      </c>
    </row>
    <row r="179" spans="1:4" x14ac:dyDescent="0.3">
      <c r="A179">
        <v>1770</v>
      </c>
      <c r="B179">
        <v>717</v>
      </c>
      <c r="C179">
        <v>1.8952771E-2</v>
      </c>
      <c r="D179">
        <v>1781</v>
      </c>
    </row>
    <row r="180" spans="1:4" x14ac:dyDescent="0.3">
      <c r="A180">
        <v>1780</v>
      </c>
      <c r="B180">
        <v>717</v>
      </c>
      <c r="C180">
        <v>1.8978333999999999E-2</v>
      </c>
      <c r="D180">
        <v>1791</v>
      </c>
    </row>
    <row r="181" spans="1:4" x14ac:dyDescent="0.3">
      <c r="A181">
        <v>1790</v>
      </c>
      <c r="B181">
        <v>717</v>
      </c>
      <c r="C181">
        <v>1.9008924999999999E-2</v>
      </c>
      <c r="D181">
        <v>1801</v>
      </c>
    </row>
    <row r="182" spans="1:4" x14ac:dyDescent="0.3">
      <c r="A182">
        <v>1800</v>
      </c>
      <c r="B182">
        <v>719</v>
      </c>
      <c r="C182">
        <v>1.9033946E-2</v>
      </c>
      <c r="D182">
        <v>1811</v>
      </c>
    </row>
    <row r="183" spans="1:4" x14ac:dyDescent="0.3">
      <c r="A183">
        <v>1810</v>
      </c>
      <c r="B183">
        <v>719</v>
      </c>
      <c r="C183">
        <v>1.9060959999999998E-2</v>
      </c>
      <c r="D183">
        <v>1821</v>
      </c>
    </row>
    <row r="184" spans="1:4" x14ac:dyDescent="0.3">
      <c r="A184">
        <v>1820</v>
      </c>
      <c r="B184">
        <v>723</v>
      </c>
      <c r="C184">
        <v>1.9087152999999999E-2</v>
      </c>
      <c r="D184">
        <v>1831</v>
      </c>
    </row>
    <row r="185" spans="1:4" x14ac:dyDescent="0.3">
      <c r="A185">
        <v>1830</v>
      </c>
      <c r="B185">
        <v>723</v>
      </c>
      <c r="C185">
        <v>1.9114355999999999E-2</v>
      </c>
      <c r="D185">
        <v>1841</v>
      </c>
    </row>
    <row r="186" spans="1:4" x14ac:dyDescent="0.3">
      <c r="A186">
        <v>1840</v>
      </c>
      <c r="B186">
        <v>725</v>
      </c>
      <c r="C186">
        <v>1.9143160999999999E-2</v>
      </c>
      <c r="D186">
        <v>1851</v>
      </c>
    </row>
    <row r="187" spans="1:4" x14ac:dyDescent="0.3">
      <c r="A187">
        <v>1850</v>
      </c>
      <c r="B187">
        <v>725</v>
      </c>
      <c r="C187">
        <v>1.9180115000000001E-2</v>
      </c>
      <c r="D187">
        <v>1861</v>
      </c>
    </row>
    <row r="188" spans="1:4" x14ac:dyDescent="0.3">
      <c r="A188">
        <v>1860</v>
      </c>
      <c r="B188">
        <v>725</v>
      </c>
      <c r="C188">
        <v>1.9247660999999999E-2</v>
      </c>
      <c r="D188">
        <v>1871</v>
      </c>
    </row>
    <row r="189" spans="1:4" x14ac:dyDescent="0.3">
      <c r="A189">
        <v>1870</v>
      </c>
      <c r="B189">
        <v>725</v>
      </c>
      <c r="C189">
        <v>1.9275259999999999E-2</v>
      </c>
      <c r="D189">
        <v>1881</v>
      </c>
    </row>
    <row r="190" spans="1:4" x14ac:dyDescent="0.3">
      <c r="A190">
        <v>1880</v>
      </c>
      <c r="B190">
        <v>725</v>
      </c>
      <c r="C190">
        <v>1.9303053000000001E-2</v>
      </c>
      <c r="D190">
        <v>1891</v>
      </c>
    </row>
    <row r="191" spans="1:4" x14ac:dyDescent="0.3">
      <c r="A191">
        <v>1890</v>
      </c>
      <c r="B191">
        <v>727</v>
      </c>
      <c r="C191">
        <v>1.9331113E-2</v>
      </c>
      <c r="D191">
        <v>1901</v>
      </c>
    </row>
    <row r="192" spans="1:4" x14ac:dyDescent="0.3">
      <c r="A192">
        <v>1900</v>
      </c>
      <c r="B192">
        <v>729</v>
      </c>
      <c r="C192">
        <v>1.9356470000000001E-2</v>
      </c>
      <c r="D192">
        <v>1911</v>
      </c>
    </row>
    <row r="193" spans="1:4" x14ac:dyDescent="0.3">
      <c r="A193">
        <v>1910</v>
      </c>
      <c r="B193">
        <v>731</v>
      </c>
      <c r="C193">
        <v>1.9385342E-2</v>
      </c>
      <c r="D193">
        <v>1921</v>
      </c>
    </row>
    <row r="194" spans="1:4" x14ac:dyDescent="0.3">
      <c r="A194">
        <v>1920</v>
      </c>
      <c r="B194">
        <v>731</v>
      </c>
      <c r="C194">
        <v>1.9411521000000001E-2</v>
      </c>
      <c r="D194">
        <v>1931</v>
      </c>
    </row>
    <row r="195" spans="1:4" x14ac:dyDescent="0.3">
      <c r="A195">
        <v>1930</v>
      </c>
      <c r="B195">
        <v>731</v>
      </c>
      <c r="C195">
        <v>1.9441572000000001E-2</v>
      </c>
      <c r="D195">
        <v>1941</v>
      </c>
    </row>
    <row r="196" spans="1:4" x14ac:dyDescent="0.3">
      <c r="A196">
        <v>1940</v>
      </c>
      <c r="B196">
        <v>731</v>
      </c>
      <c r="C196">
        <v>1.9467485E-2</v>
      </c>
      <c r="D196">
        <v>1951</v>
      </c>
    </row>
    <row r="197" spans="1:4" x14ac:dyDescent="0.3">
      <c r="A197">
        <v>1950</v>
      </c>
      <c r="B197">
        <v>733</v>
      </c>
      <c r="C197">
        <v>1.9494118000000001E-2</v>
      </c>
      <c r="D197">
        <v>1961</v>
      </c>
    </row>
    <row r="198" spans="1:4" x14ac:dyDescent="0.3">
      <c r="A198">
        <v>1960</v>
      </c>
      <c r="B198">
        <v>733</v>
      </c>
      <c r="C198">
        <v>1.9525983E-2</v>
      </c>
      <c r="D198">
        <v>1971</v>
      </c>
    </row>
    <row r="199" spans="1:4" x14ac:dyDescent="0.3">
      <c r="A199">
        <v>1970</v>
      </c>
      <c r="B199">
        <v>733</v>
      </c>
      <c r="C199">
        <v>1.9553139000000001E-2</v>
      </c>
      <c r="D199">
        <v>1981</v>
      </c>
    </row>
    <row r="200" spans="1:4" x14ac:dyDescent="0.3">
      <c r="A200">
        <v>1980</v>
      </c>
      <c r="B200">
        <v>733</v>
      </c>
      <c r="C200">
        <v>1.9582749E-2</v>
      </c>
      <c r="D200">
        <v>1991</v>
      </c>
    </row>
    <row r="201" spans="1:4" x14ac:dyDescent="0.3">
      <c r="A201">
        <v>1990</v>
      </c>
      <c r="B201">
        <v>733</v>
      </c>
      <c r="C201">
        <v>1.9608753999999999E-2</v>
      </c>
      <c r="D201">
        <v>2001</v>
      </c>
    </row>
    <row r="202" spans="1:4" x14ac:dyDescent="0.3">
      <c r="A202">
        <v>2000</v>
      </c>
      <c r="B202">
        <v>735</v>
      </c>
      <c r="C202">
        <v>2.1281846E-2</v>
      </c>
      <c r="D202">
        <v>2011</v>
      </c>
    </row>
    <row r="203" spans="1:4" x14ac:dyDescent="0.3">
      <c r="A203">
        <v>2010</v>
      </c>
      <c r="B203">
        <v>737</v>
      </c>
      <c r="C203">
        <v>2.1312933999999999E-2</v>
      </c>
      <c r="D203">
        <v>2021</v>
      </c>
    </row>
    <row r="204" spans="1:4" x14ac:dyDescent="0.3">
      <c r="A204">
        <v>2020</v>
      </c>
      <c r="B204">
        <v>739</v>
      </c>
      <c r="C204">
        <v>2.1340451E-2</v>
      </c>
      <c r="D204">
        <v>2031</v>
      </c>
    </row>
    <row r="205" spans="1:4" x14ac:dyDescent="0.3">
      <c r="A205">
        <v>2030</v>
      </c>
      <c r="B205">
        <v>739</v>
      </c>
      <c r="C205">
        <v>2.1366791999999999E-2</v>
      </c>
      <c r="D205">
        <v>2041</v>
      </c>
    </row>
    <row r="206" spans="1:4" x14ac:dyDescent="0.3">
      <c r="A206">
        <v>2040</v>
      </c>
      <c r="B206">
        <v>739</v>
      </c>
      <c r="C206">
        <v>2.1397706999999998E-2</v>
      </c>
      <c r="D206">
        <v>2051</v>
      </c>
    </row>
    <row r="207" spans="1:4" x14ac:dyDescent="0.3">
      <c r="A207">
        <v>2050</v>
      </c>
      <c r="B207">
        <v>739</v>
      </c>
      <c r="C207">
        <v>2.1423739000000001E-2</v>
      </c>
      <c r="D207">
        <v>2061</v>
      </c>
    </row>
    <row r="208" spans="1:4" x14ac:dyDescent="0.3">
      <c r="A208">
        <v>2060</v>
      </c>
      <c r="B208">
        <v>739</v>
      </c>
      <c r="C208">
        <v>2.1467494E-2</v>
      </c>
      <c r="D208">
        <v>2071</v>
      </c>
    </row>
    <row r="209" spans="1:4" x14ac:dyDescent="0.3">
      <c r="A209">
        <v>2070</v>
      </c>
      <c r="B209">
        <v>739</v>
      </c>
      <c r="C209">
        <v>2.1495146E-2</v>
      </c>
      <c r="D209">
        <v>2081</v>
      </c>
    </row>
    <row r="210" spans="1:4" x14ac:dyDescent="0.3">
      <c r="A210">
        <v>2080</v>
      </c>
      <c r="B210">
        <v>739</v>
      </c>
      <c r="C210">
        <v>2.1525354999999999E-2</v>
      </c>
      <c r="D210">
        <v>2091</v>
      </c>
    </row>
    <row r="211" spans="1:4" x14ac:dyDescent="0.3">
      <c r="A211">
        <v>2090</v>
      </c>
      <c r="B211">
        <v>739</v>
      </c>
      <c r="C211">
        <v>2.1551362000000001E-2</v>
      </c>
      <c r="D211">
        <v>2101</v>
      </c>
    </row>
    <row r="212" spans="1:4" x14ac:dyDescent="0.3">
      <c r="A212">
        <v>2100</v>
      </c>
      <c r="B212">
        <v>741</v>
      </c>
      <c r="C212">
        <v>2.1578297999999999E-2</v>
      </c>
      <c r="D212">
        <v>2111</v>
      </c>
    </row>
    <row r="213" spans="1:4" x14ac:dyDescent="0.3">
      <c r="A213">
        <v>2110</v>
      </c>
      <c r="B213">
        <v>741</v>
      </c>
      <c r="C213">
        <v>2.1618558999999999E-2</v>
      </c>
      <c r="D213">
        <v>2121</v>
      </c>
    </row>
    <row r="214" spans="1:4" x14ac:dyDescent="0.3">
      <c r="A214">
        <v>2120</v>
      </c>
      <c r="B214">
        <v>741</v>
      </c>
      <c r="C214">
        <v>2.1645869000000002E-2</v>
      </c>
      <c r="D214">
        <v>2131</v>
      </c>
    </row>
    <row r="215" spans="1:4" x14ac:dyDescent="0.3">
      <c r="A215">
        <v>2130</v>
      </c>
      <c r="B215">
        <v>741</v>
      </c>
      <c r="C215">
        <v>2.1671758999999999E-2</v>
      </c>
      <c r="D215">
        <v>2141</v>
      </c>
    </row>
    <row r="216" spans="1:4" x14ac:dyDescent="0.3">
      <c r="A216">
        <v>2140</v>
      </c>
      <c r="B216">
        <v>743</v>
      </c>
      <c r="C216">
        <v>2.1701489000000001E-2</v>
      </c>
      <c r="D216">
        <v>2151</v>
      </c>
    </row>
    <row r="217" spans="1:4" x14ac:dyDescent="0.3">
      <c r="A217">
        <v>2150</v>
      </c>
      <c r="B217">
        <v>743</v>
      </c>
      <c r="C217">
        <v>2.1726509000000001E-2</v>
      </c>
      <c r="D217">
        <v>2161</v>
      </c>
    </row>
    <row r="218" spans="1:4" x14ac:dyDescent="0.3">
      <c r="A218">
        <v>2160</v>
      </c>
      <c r="B218">
        <v>743</v>
      </c>
      <c r="C218">
        <v>2.1814092E-2</v>
      </c>
      <c r="D218">
        <v>2171</v>
      </c>
    </row>
    <row r="219" spans="1:4" x14ac:dyDescent="0.3">
      <c r="A219">
        <v>2170</v>
      </c>
      <c r="B219">
        <v>743</v>
      </c>
      <c r="C219">
        <v>2.1847472E-2</v>
      </c>
      <c r="D219">
        <v>2181</v>
      </c>
    </row>
    <row r="220" spans="1:4" x14ac:dyDescent="0.3">
      <c r="A220">
        <v>2180</v>
      </c>
      <c r="B220">
        <v>743</v>
      </c>
      <c r="C220">
        <v>2.1896628000000001E-2</v>
      </c>
      <c r="D220">
        <v>2191</v>
      </c>
    </row>
    <row r="221" spans="1:4" x14ac:dyDescent="0.3">
      <c r="A221">
        <v>2190</v>
      </c>
      <c r="B221">
        <v>743</v>
      </c>
      <c r="C221">
        <v>2.1951476000000001E-2</v>
      </c>
      <c r="D221">
        <v>2201</v>
      </c>
    </row>
    <row r="222" spans="1:4" x14ac:dyDescent="0.3">
      <c r="A222">
        <v>2200</v>
      </c>
      <c r="B222">
        <v>743</v>
      </c>
      <c r="C222">
        <v>2.1979688000000001E-2</v>
      </c>
      <c r="D222">
        <v>2211</v>
      </c>
    </row>
    <row r="223" spans="1:4" x14ac:dyDescent="0.3">
      <c r="A223">
        <v>2210</v>
      </c>
      <c r="B223">
        <v>743</v>
      </c>
      <c r="C223">
        <v>2.2012919999999998E-2</v>
      </c>
      <c r="D223">
        <v>2221</v>
      </c>
    </row>
    <row r="224" spans="1:4" x14ac:dyDescent="0.3">
      <c r="A224">
        <v>2220</v>
      </c>
      <c r="B224">
        <v>743</v>
      </c>
      <c r="C224">
        <v>2.2040319999999999E-2</v>
      </c>
      <c r="D224">
        <v>2231</v>
      </c>
    </row>
    <row r="225" spans="1:4" x14ac:dyDescent="0.3">
      <c r="A225">
        <v>2230</v>
      </c>
      <c r="B225">
        <v>745</v>
      </c>
      <c r="C225">
        <v>2.2106124000000001E-2</v>
      </c>
      <c r="D225">
        <v>2241</v>
      </c>
    </row>
    <row r="226" spans="1:4" x14ac:dyDescent="0.3">
      <c r="A226">
        <v>2240</v>
      </c>
      <c r="B226">
        <v>745</v>
      </c>
      <c r="C226">
        <v>2.2133283E-2</v>
      </c>
      <c r="D226">
        <v>2251</v>
      </c>
    </row>
    <row r="227" spans="1:4" x14ac:dyDescent="0.3">
      <c r="A227">
        <v>2250</v>
      </c>
      <c r="B227">
        <v>745</v>
      </c>
      <c r="C227">
        <v>2.216719E-2</v>
      </c>
      <c r="D227">
        <v>2261</v>
      </c>
    </row>
    <row r="228" spans="1:4" x14ac:dyDescent="0.3">
      <c r="A228">
        <v>2260</v>
      </c>
      <c r="B228">
        <v>745</v>
      </c>
      <c r="C228">
        <v>2.2218294E-2</v>
      </c>
      <c r="D228">
        <v>2271</v>
      </c>
    </row>
    <row r="229" spans="1:4" x14ac:dyDescent="0.3">
      <c r="A229">
        <v>2270</v>
      </c>
      <c r="B229">
        <v>745</v>
      </c>
      <c r="C229">
        <v>2.226639E-2</v>
      </c>
      <c r="D229">
        <v>2281</v>
      </c>
    </row>
    <row r="230" spans="1:4" x14ac:dyDescent="0.3">
      <c r="A230">
        <v>2280</v>
      </c>
      <c r="B230">
        <v>745</v>
      </c>
      <c r="C230">
        <v>2.2296960000000001E-2</v>
      </c>
      <c r="D230">
        <v>2291</v>
      </c>
    </row>
    <row r="231" spans="1:4" x14ac:dyDescent="0.3">
      <c r="A231">
        <v>2290</v>
      </c>
      <c r="B231">
        <v>745</v>
      </c>
      <c r="C231">
        <v>2.2323922999999999E-2</v>
      </c>
      <c r="D231">
        <v>2301</v>
      </c>
    </row>
    <row r="232" spans="1:4" x14ac:dyDescent="0.3">
      <c r="A232">
        <v>2300</v>
      </c>
      <c r="B232">
        <v>745</v>
      </c>
      <c r="C232">
        <v>2.2353574000000001E-2</v>
      </c>
      <c r="D232">
        <v>2311</v>
      </c>
    </row>
    <row r="233" spans="1:4" x14ac:dyDescent="0.3">
      <c r="A233">
        <v>2310</v>
      </c>
      <c r="B233">
        <v>745</v>
      </c>
      <c r="C233">
        <v>2.2394450999999999E-2</v>
      </c>
      <c r="D233">
        <v>2321</v>
      </c>
    </row>
    <row r="234" spans="1:4" x14ac:dyDescent="0.3">
      <c r="A234">
        <v>2320</v>
      </c>
      <c r="B234">
        <v>745</v>
      </c>
      <c r="C234">
        <v>2.2442705E-2</v>
      </c>
      <c r="D234">
        <v>2331</v>
      </c>
    </row>
    <row r="235" spans="1:4" x14ac:dyDescent="0.3">
      <c r="A235">
        <v>2330</v>
      </c>
      <c r="B235">
        <v>745</v>
      </c>
      <c r="C235">
        <v>2.2468017E-2</v>
      </c>
      <c r="D235">
        <v>2341</v>
      </c>
    </row>
    <row r="236" spans="1:4" x14ac:dyDescent="0.3">
      <c r="A236">
        <v>2340</v>
      </c>
      <c r="B236">
        <v>745</v>
      </c>
      <c r="C236">
        <v>2.2497654999999998E-2</v>
      </c>
      <c r="D236">
        <v>2351</v>
      </c>
    </row>
    <row r="237" spans="1:4" x14ac:dyDescent="0.3">
      <c r="A237">
        <v>2350</v>
      </c>
      <c r="B237">
        <v>747</v>
      </c>
      <c r="C237">
        <v>2.252299E-2</v>
      </c>
      <c r="D237">
        <v>2361</v>
      </c>
    </row>
    <row r="238" spans="1:4" x14ac:dyDescent="0.3">
      <c r="A238">
        <v>2360</v>
      </c>
      <c r="B238">
        <v>747</v>
      </c>
      <c r="C238">
        <v>2.2550843000000001E-2</v>
      </c>
      <c r="D238">
        <v>2371</v>
      </c>
    </row>
    <row r="239" spans="1:4" x14ac:dyDescent="0.3">
      <c r="A239">
        <v>2370</v>
      </c>
      <c r="B239">
        <v>747</v>
      </c>
      <c r="C239">
        <v>2.2579035000000001E-2</v>
      </c>
      <c r="D239">
        <v>2381</v>
      </c>
    </row>
    <row r="240" spans="1:4" x14ac:dyDescent="0.3">
      <c r="A240">
        <v>2380</v>
      </c>
      <c r="B240">
        <v>747</v>
      </c>
      <c r="C240">
        <v>2.260504E-2</v>
      </c>
      <c r="D240">
        <v>2391</v>
      </c>
    </row>
    <row r="241" spans="1:4" x14ac:dyDescent="0.3">
      <c r="A241">
        <v>2390</v>
      </c>
      <c r="B241">
        <v>747</v>
      </c>
      <c r="C241">
        <v>2.2651493000000002E-2</v>
      </c>
      <c r="D241">
        <v>2401</v>
      </c>
    </row>
    <row r="242" spans="1:4" x14ac:dyDescent="0.3">
      <c r="A242">
        <v>2400</v>
      </c>
      <c r="B242">
        <v>747</v>
      </c>
      <c r="C242">
        <v>2.2679400999999998E-2</v>
      </c>
      <c r="D242">
        <v>2411</v>
      </c>
    </row>
    <row r="243" spans="1:4" x14ac:dyDescent="0.3">
      <c r="A243">
        <v>2410</v>
      </c>
      <c r="B243">
        <v>749</v>
      </c>
      <c r="C243">
        <v>2.2708836E-2</v>
      </c>
      <c r="D243">
        <v>2421</v>
      </c>
    </row>
    <row r="244" spans="1:4" x14ac:dyDescent="0.3">
      <c r="A244">
        <v>2420</v>
      </c>
      <c r="B244">
        <v>749</v>
      </c>
      <c r="C244">
        <v>2.2734787999999999E-2</v>
      </c>
      <c r="D244">
        <v>2431</v>
      </c>
    </row>
    <row r="245" spans="1:4" x14ac:dyDescent="0.3">
      <c r="A245">
        <v>2430</v>
      </c>
      <c r="B245">
        <v>749</v>
      </c>
      <c r="C245">
        <v>2.2764896999999999E-2</v>
      </c>
      <c r="D245">
        <v>2441</v>
      </c>
    </row>
    <row r="246" spans="1:4" x14ac:dyDescent="0.3">
      <c r="A246">
        <v>2440</v>
      </c>
      <c r="B246">
        <v>751</v>
      </c>
      <c r="C246">
        <v>2.2797062999999999E-2</v>
      </c>
      <c r="D246">
        <v>2451</v>
      </c>
    </row>
    <row r="247" spans="1:4" x14ac:dyDescent="0.3">
      <c r="A247">
        <v>2450</v>
      </c>
      <c r="B247">
        <v>751</v>
      </c>
      <c r="C247">
        <v>2.2824654E-2</v>
      </c>
      <c r="D247">
        <v>2461</v>
      </c>
    </row>
    <row r="248" spans="1:4" x14ac:dyDescent="0.3">
      <c r="A248">
        <v>2460</v>
      </c>
      <c r="B248">
        <v>751</v>
      </c>
      <c r="C248">
        <v>2.2994635999999999E-2</v>
      </c>
      <c r="D248">
        <v>2471</v>
      </c>
    </row>
    <row r="249" spans="1:4" x14ac:dyDescent="0.3">
      <c r="A249">
        <v>2470</v>
      </c>
      <c r="B249">
        <v>751</v>
      </c>
      <c r="C249">
        <v>2.3039581999999999E-2</v>
      </c>
      <c r="D249">
        <v>2481</v>
      </c>
    </row>
    <row r="250" spans="1:4" x14ac:dyDescent="0.3">
      <c r="A250">
        <v>2480</v>
      </c>
      <c r="B250">
        <v>751</v>
      </c>
      <c r="C250">
        <v>2.3073581999999999E-2</v>
      </c>
      <c r="D250">
        <v>2491</v>
      </c>
    </row>
    <row r="251" spans="1:4" x14ac:dyDescent="0.3">
      <c r="A251">
        <v>2490</v>
      </c>
      <c r="B251">
        <v>751</v>
      </c>
      <c r="C251">
        <v>2.3100366000000001E-2</v>
      </c>
      <c r="D251">
        <v>2501</v>
      </c>
    </row>
    <row r="252" spans="1:4" x14ac:dyDescent="0.3">
      <c r="A252">
        <v>2500</v>
      </c>
      <c r="B252">
        <v>751</v>
      </c>
      <c r="C252">
        <v>2.3130721999999999E-2</v>
      </c>
      <c r="D252">
        <v>2511</v>
      </c>
    </row>
    <row r="253" spans="1:4" x14ac:dyDescent="0.3">
      <c r="A253">
        <v>2510</v>
      </c>
      <c r="B253">
        <v>751</v>
      </c>
      <c r="C253">
        <v>2.3156599E-2</v>
      </c>
      <c r="D253">
        <v>2521</v>
      </c>
    </row>
    <row r="254" spans="1:4" x14ac:dyDescent="0.3">
      <c r="A254">
        <v>2520</v>
      </c>
      <c r="B254">
        <v>751</v>
      </c>
      <c r="C254">
        <v>2.3186450000000001E-2</v>
      </c>
      <c r="D254">
        <v>2531</v>
      </c>
    </row>
    <row r="255" spans="1:4" x14ac:dyDescent="0.3">
      <c r="A255">
        <v>2530</v>
      </c>
      <c r="B255">
        <v>753</v>
      </c>
      <c r="C255">
        <v>2.3211602000000001E-2</v>
      </c>
      <c r="D255">
        <v>2541</v>
      </c>
    </row>
    <row r="256" spans="1:4" x14ac:dyDescent="0.3">
      <c r="A256">
        <v>2540</v>
      </c>
      <c r="B256">
        <v>753</v>
      </c>
      <c r="C256">
        <v>2.3238503000000001E-2</v>
      </c>
      <c r="D256">
        <v>2551</v>
      </c>
    </row>
    <row r="257" spans="1:4" x14ac:dyDescent="0.3">
      <c r="A257">
        <v>2550</v>
      </c>
      <c r="B257">
        <v>753</v>
      </c>
      <c r="C257">
        <v>2.3266404000000001E-2</v>
      </c>
      <c r="D257">
        <v>2561</v>
      </c>
    </row>
    <row r="258" spans="1:4" x14ac:dyDescent="0.3">
      <c r="A258">
        <v>2560</v>
      </c>
      <c r="B258">
        <v>753</v>
      </c>
      <c r="C258">
        <v>2.3291582000000002E-2</v>
      </c>
      <c r="D258">
        <v>2571</v>
      </c>
    </row>
    <row r="259" spans="1:4" x14ac:dyDescent="0.3">
      <c r="A259">
        <v>2570</v>
      </c>
      <c r="B259">
        <v>753</v>
      </c>
      <c r="C259">
        <v>2.3320710000000001E-2</v>
      </c>
      <c r="D259">
        <v>2581</v>
      </c>
    </row>
    <row r="260" spans="1:4" x14ac:dyDescent="0.3">
      <c r="A260">
        <v>2580</v>
      </c>
      <c r="B260">
        <v>753</v>
      </c>
      <c r="C260">
        <v>2.3347173999999998E-2</v>
      </c>
      <c r="D260">
        <v>2591</v>
      </c>
    </row>
    <row r="261" spans="1:4" x14ac:dyDescent="0.3">
      <c r="A261">
        <v>2590</v>
      </c>
      <c r="B261">
        <v>753</v>
      </c>
      <c r="C261">
        <v>2.3378026E-2</v>
      </c>
      <c r="D261">
        <v>2601</v>
      </c>
    </row>
    <row r="262" spans="1:4" x14ac:dyDescent="0.3">
      <c r="A262">
        <v>2600</v>
      </c>
      <c r="B262">
        <v>753</v>
      </c>
      <c r="C262">
        <v>2.3403950999999999E-2</v>
      </c>
      <c r="D262">
        <v>2611</v>
      </c>
    </row>
    <row r="263" spans="1:4" x14ac:dyDescent="0.3">
      <c r="A263">
        <v>2610</v>
      </c>
      <c r="B263">
        <v>755</v>
      </c>
      <c r="C263">
        <v>2.3433249E-2</v>
      </c>
      <c r="D263">
        <v>2621</v>
      </c>
    </row>
    <row r="264" spans="1:4" x14ac:dyDescent="0.3">
      <c r="A264">
        <v>2620</v>
      </c>
      <c r="B264">
        <v>757</v>
      </c>
      <c r="C264">
        <v>2.3458386000000001E-2</v>
      </c>
      <c r="D264">
        <v>2631</v>
      </c>
    </row>
    <row r="265" spans="1:4" x14ac:dyDescent="0.3">
      <c r="A265">
        <v>2630</v>
      </c>
      <c r="B265">
        <v>759</v>
      </c>
      <c r="C265">
        <v>2.4899675999999999E-2</v>
      </c>
      <c r="D265">
        <v>2641</v>
      </c>
    </row>
    <row r="266" spans="1:4" x14ac:dyDescent="0.3">
      <c r="A266">
        <v>2640</v>
      </c>
      <c r="B266">
        <v>759</v>
      </c>
      <c r="C266">
        <v>2.4982831E-2</v>
      </c>
      <c r="D266">
        <v>2651</v>
      </c>
    </row>
    <row r="267" spans="1:4" x14ac:dyDescent="0.3">
      <c r="A267">
        <v>2650</v>
      </c>
      <c r="B267">
        <v>759</v>
      </c>
      <c r="C267">
        <v>2.5013247999999998E-2</v>
      </c>
      <c r="D267">
        <v>2661</v>
      </c>
    </row>
    <row r="268" spans="1:4" x14ac:dyDescent="0.3">
      <c r="A268">
        <v>2660</v>
      </c>
      <c r="B268">
        <v>759</v>
      </c>
      <c r="C268">
        <v>2.5065229000000001E-2</v>
      </c>
      <c r="D268">
        <v>2671</v>
      </c>
    </row>
    <row r="269" spans="1:4" x14ac:dyDescent="0.3">
      <c r="A269">
        <v>2670</v>
      </c>
      <c r="B269">
        <v>759</v>
      </c>
      <c r="C269">
        <v>2.5144082000000002E-2</v>
      </c>
      <c r="D269">
        <v>2681</v>
      </c>
    </row>
    <row r="270" spans="1:4" x14ac:dyDescent="0.3">
      <c r="A270">
        <v>2680</v>
      </c>
      <c r="B270">
        <v>761</v>
      </c>
      <c r="C270">
        <v>2.5169672000000001E-2</v>
      </c>
      <c r="D270">
        <v>2691</v>
      </c>
    </row>
    <row r="271" spans="1:4" x14ac:dyDescent="0.3">
      <c r="A271">
        <v>2690</v>
      </c>
      <c r="B271">
        <v>761</v>
      </c>
      <c r="C271">
        <v>2.5200958999999998E-2</v>
      </c>
      <c r="D271">
        <v>2701</v>
      </c>
    </row>
    <row r="272" spans="1:4" x14ac:dyDescent="0.3">
      <c r="A272">
        <v>2700</v>
      </c>
      <c r="B272">
        <v>761</v>
      </c>
      <c r="C272">
        <v>2.522611E-2</v>
      </c>
      <c r="D272">
        <v>2711</v>
      </c>
    </row>
    <row r="273" spans="1:4" x14ac:dyDescent="0.3">
      <c r="A273">
        <v>2710</v>
      </c>
      <c r="B273">
        <v>761</v>
      </c>
      <c r="C273">
        <v>2.5304627999999999E-2</v>
      </c>
      <c r="D273">
        <v>2721</v>
      </c>
    </row>
    <row r="274" spans="1:4" x14ac:dyDescent="0.3">
      <c r="A274">
        <v>2720</v>
      </c>
      <c r="B274">
        <v>761</v>
      </c>
      <c r="C274">
        <v>2.5331319000000001E-2</v>
      </c>
      <c r="D274">
        <v>2731</v>
      </c>
    </row>
    <row r="275" spans="1:4" x14ac:dyDescent="0.3">
      <c r="A275">
        <v>2730</v>
      </c>
      <c r="B275">
        <v>761</v>
      </c>
      <c r="C275">
        <v>2.5362106999999998E-2</v>
      </c>
      <c r="D275">
        <v>2741</v>
      </c>
    </row>
    <row r="276" spans="1:4" x14ac:dyDescent="0.3">
      <c r="A276">
        <v>2740</v>
      </c>
      <c r="B276">
        <v>761</v>
      </c>
      <c r="C276">
        <v>2.5389587000000002E-2</v>
      </c>
      <c r="D276">
        <v>2751</v>
      </c>
    </row>
    <row r="277" spans="1:4" x14ac:dyDescent="0.3">
      <c r="A277">
        <v>2750</v>
      </c>
      <c r="B277">
        <v>761</v>
      </c>
      <c r="C277">
        <v>2.5417483000000001E-2</v>
      </c>
      <c r="D277">
        <v>2761</v>
      </c>
    </row>
    <row r="278" spans="1:4" x14ac:dyDescent="0.3">
      <c r="A278">
        <v>2760</v>
      </c>
      <c r="B278">
        <v>761</v>
      </c>
      <c r="C278">
        <v>2.5448028000000001E-2</v>
      </c>
      <c r="D278">
        <v>2771</v>
      </c>
    </row>
    <row r="279" spans="1:4" x14ac:dyDescent="0.3">
      <c r="A279">
        <v>2770</v>
      </c>
      <c r="B279">
        <v>763</v>
      </c>
      <c r="C279">
        <v>2.5472871000000001E-2</v>
      </c>
      <c r="D279">
        <v>2781</v>
      </c>
    </row>
    <row r="280" spans="1:4" x14ac:dyDescent="0.3">
      <c r="A280">
        <v>2780</v>
      </c>
      <c r="B280">
        <v>765</v>
      </c>
      <c r="C280">
        <v>2.5502052000000001E-2</v>
      </c>
      <c r="D280">
        <v>2791</v>
      </c>
    </row>
    <row r="281" spans="1:4" x14ac:dyDescent="0.3">
      <c r="A281">
        <v>2790</v>
      </c>
      <c r="B281">
        <v>765</v>
      </c>
      <c r="C281">
        <v>2.5528649E-2</v>
      </c>
      <c r="D281">
        <v>2801</v>
      </c>
    </row>
    <row r="282" spans="1:4" x14ac:dyDescent="0.3">
      <c r="A282">
        <v>2800</v>
      </c>
      <c r="B282">
        <v>765</v>
      </c>
      <c r="C282">
        <v>2.5583557999999999E-2</v>
      </c>
      <c r="D282">
        <v>2811</v>
      </c>
    </row>
    <row r="283" spans="1:4" x14ac:dyDescent="0.3">
      <c r="A283">
        <v>2810</v>
      </c>
      <c r="B283">
        <v>765</v>
      </c>
      <c r="C283">
        <v>2.5610055999999999E-2</v>
      </c>
      <c r="D283">
        <v>2821</v>
      </c>
    </row>
    <row r="284" spans="1:4" x14ac:dyDescent="0.3">
      <c r="A284">
        <v>2820</v>
      </c>
      <c r="B284">
        <v>767</v>
      </c>
      <c r="C284">
        <v>2.5650019E-2</v>
      </c>
      <c r="D284">
        <v>2831</v>
      </c>
    </row>
    <row r="285" spans="1:4" x14ac:dyDescent="0.3">
      <c r="A285">
        <v>2830</v>
      </c>
      <c r="B285">
        <v>767</v>
      </c>
      <c r="C285">
        <v>2.5678902999999999E-2</v>
      </c>
      <c r="D285">
        <v>2841</v>
      </c>
    </row>
    <row r="286" spans="1:4" x14ac:dyDescent="0.3">
      <c r="A286">
        <v>2840</v>
      </c>
      <c r="B286">
        <v>767</v>
      </c>
      <c r="C286">
        <v>2.5705397000000001E-2</v>
      </c>
      <c r="D286">
        <v>2851</v>
      </c>
    </row>
    <row r="287" spans="1:4" x14ac:dyDescent="0.3">
      <c r="A287">
        <v>2850</v>
      </c>
      <c r="B287">
        <v>767</v>
      </c>
      <c r="C287">
        <v>2.5735106000000001E-2</v>
      </c>
      <c r="D287">
        <v>2861</v>
      </c>
    </row>
    <row r="288" spans="1:4" x14ac:dyDescent="0.3">
      <c r="A288">
        <v>2860</v>
      </c>
      <c r="B288">
        <v>769</v>
      </c>
      <c r="C288">
        <v>2.5776154999999999E-2</v>
      </c>
      <c r="D288">
        <v>2871</v>
      </c>
    </row>
    <row r="289" spans="1:4" x14ac:dyDescent="0.3">
      <c r="A289">
        <v>2870</v>
      </c>
      <c r="B289">
        <v>769</v>
      </c>
      <c r="C289">
        <v>2.5810957999999998E-2</v>
      </c>
      <c r="D289">
        <v>2881</v>
      </c>
    </row>
    <row r="290" spans="1:4" x14ac:dyDescent="0.3">
      <c r="A290">
        <v>2880</v>
      </c>
      <c r="B290">
        <v>771</v>
      </c>
      <c r="C290">
        <v>2.5845305999999998E-2</v>
      </c>
      <c r="D290">
        <v>2891</v>
      </c>
    </row>
    <row r="291" spans="1:4" x14ac:dyDescent="0.3">
      <c r="A291">
        <v>2890</v>
      </c>
      <c r="B291">
        <v>771</v>
      </c>
      <c r="C291">
        <v>2.5876600999999999E-2</v>
      </c>
      <c r="D291">
        <v>2901</v>
      </c>
    </row>
    <row r="292" spans="1:4" x14ac:dyDescent="0.3">
      <c r="A292">
        <v>2900</v>
      </c>
      <c r="B292">
        <v>771</v>
      </c>
      <c r="C292">
        <v>2.5905854999999998E-2</v>
      </c>
      <c r="D292">
        <v>2911</v>
      </c>
    </row>
    <row r="293" spans="1:4" x14ac:dyDescent="0.3">
      <c r="A293">
        <v>2910</v>
      </c>
      <c r="B293">
        <v>771</v>
      </c>
      <c r="C293">
        <v>2.5932272999999999E-2</v>
      </c>
      <c r="D293">
        <v>2921</v>
      </c>
    </row>
    <row r="294" spans="1:4" x14ac:dyDescent="0.3">
      <c r="A294">
        <v>2920</v>
      </c>
      <c r="B294">
        <v>771</v>
      </c>
      <c r="C294">
        <v>2.598369E-2</v>
      </c>
      <c r="D294">
        <v>2931</v>
      </c>
    </row>
    <row r="295" spans="1:4" x14ac:dyDescent="0.3">
      <c r="A295">
        <v>2930</v>
      </c>
      <c r="B295">
        <v>771</v>
      </c>
      <c r="C295">
        <v>2.6024463000000001E-2</v>
      </c>
      <c r="D295">
        <v>2941</v>
      </c>
    </row>
    <row r="296" spans="1:4" x14ac:dyDescent="0.3">
      <c r="A296">
        <v>2940</v>
      </c>
      <c r="B296">
        <v>771</v>
      </c>
      <c r="C296">
        <v>2.6054559000000001E-2</v>
      </c>
      <c r="D296">
        <v>2951</v>
      </c>
    </row>
    <row r="297" spans="1:4" x14ac:dyDescent="0.3">
      <c r="A297">
        <v>2950</v>
      </c>
      <c r="B297">
        <v>773</v>
      </c>
      <c r="C297">
        <v>2.6080134000000001E-2</v>
      </c>
      <c r="D297">
        <v>2961</v>
      </c>
    </row>
    <row r="298" spans="1:4" x14ac:dyDescent="0.3">
      <c r="A298">
        <v>2960</v>
      </c>
      <c r="B298">
        <v>775</v>
      </c>
      <c r="C298">
        <v>2.6108250999999999E-2</v>
      </c>
      <c r="D298">
        <v>2971</v>
      </c>
    </row>
    <row r="299" spans="1:4" x14ac:dyDescent="0.3">
      <c r="A299">
        <v>2970</v>
      </c>
      <c r="B299">
        <v>775</v>
      </c>
      <c r="C299">
        <v>2.6136809E-2</v>
      </c>
      <c r="D299">
        <v>2981</v>
      </c>
    </row>
    <row r="300" spans="1:4" x14ac:dyDescent="0.3">
      <c r="A300">
        <v>2980</v>
      </c>
      <c r="B300">
        <v>775</v>
      </c>
      <c r="C300">
        <v>2.6163588000000002E-2</v>
      </c>
      <c r="D300">
        <v>2991</v>
      </c>
    </row>
    <row r="301" spans="1:4" x14ac:dyDescent="0.3">
      <c r="A301">
        <v>2990</v>
      </c>
      <c r="B301">
        <v>775</v>
      </c>
      <c r="C301">
        <v>2.6193378E-2</v>
      </c>
      <c r="D301">
        <v>3001</v>
      </c>
    </row>
    <row r="302" spans="1:4" x14ac:dyDescent="0.3">
      <c r="A302">
        <v>3000</v>
      </c>
      <c r="B302">
        <v>777</v>
      </c>
      <c r="C302">
        <v>2.6218867999999999E-2</v>
      </c>
      <c r="D302">
        <v>3011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495</v>
      </c>
      <c r="C2" s="1">
        <v>2.7495999999499999E-5</v>
      </c>
      <c r="D2">
        <v>11</v>
      </c>
    </row>
    <row r="3" spans="1:4" x14ac:dyDescent="0.3">
      <c r="A3">
        <v>10</v>
      </c>
      <c r="B3">
        <v>495</v>
      </c>
      <c r="C3" s="1">
        <v>4.4624999999200002E-5</v>
      </c>
      <c r="D3">
        <v>21</v>
      </c>
    </row>
    <row r="4" spans="1:4" x14ac:dyDescent="0.3">
      <c r="A4">
        <v>20</v>
      </c>
      <c r="B4">
        <v>497</v>
      </c>
      <c r="C4" s="1">
        <v>6.5546000000100003E-5</v>
      </c>
      <c r="D4">
        <v>31</v>
      </c>
    </row>
    <row r="5" spans="1:4" x14ac:dyDescent="0.3">
      <c r="A5">
        <v>30</v>
      </c>
      <c r="B5">
        <v>497</v>
      </c>
      <c r="C5" s="1">
        <v>8.4999000000300003E-5</v>
      </c>
      <c r="D5">
        <v>41</v>
      </c>
    </row>
    <row r="6" spans="1:4" x14ac:dyDescent="0.3">
      <c r="A6">
        <v>40</v>
      </c>
      <c r="B6">
        <v>499</v>
      </c>
      <c r="C6">
        <v>1.00326E-4</v>
      </c>
      <c r="D6">
        <v>51</v>
      </c>
    </row>
    <row r="7" spans="1:4" x14ac:dyDescent="0.3">
      <c r="A7">
        <v>50</v>
      </c>
      <c r="B7">
        <v>505</v>
      </c>
      <c r="C7">
        <v>1.20695000001E-4</v>
      </c>
      <c r="D7">
        <v>61</v>
      </c>
    </row>
    <row r="8" spans="1:4" x14ac:dyDescent="0.3">
      <c r="A8">
        <v>60</v>
      </c>
      <c r="B8">
        <v>507</v>
      </c>
      <c r="C8">
        <v>1.3753000000100001E-4</v>
      </c>
      <c r="D8">
        <v>71</v>
      </c>
    </row>
    <row r="9" spans="1:4" x14ac:dyDescent="0.3">
      <c r="A9">
        <v>70</v>
      </c>
      <c r="B9">
        <v>511</v>
      </c>
      <c r="C9">
        <v>1.70670000001E-4</v>
      </c>
      <c r="D9">
        <v>81</v>
      </c>
    </row>
    <row r="10" spans="1:4" x14ac:dyDescent="0.3">
      <c r="A10">
        <v>80</v>
      </c>
      <c r="B10">
        <v>513</v>
      </c>
      <c r="C10">
        <v>2.08403000001E-4</v>
      </c>
      <c r="D10">
        <v>91</v>
      </c>
    </row>
    <row r="11" spans="1:4" x14ac:dyDescent="0.3">
      <c r="A11">
        <v>90</v>
      </c>
      <c r="B11">
        <v>513</v>
      </c>
      <c r="C11">
        <v>2.3072100000099999E-4</v>
      </c>
      <c r="D11">
        <v>101</v>
      </c>
    </row>
    <row r="12" spans="1:4" x14ac:dyDescent="0.3">
      <c r="A12">
        <v>100</v>
      </c>
      <c r="B12">
        <v>515</v>
      </c>
      <c r="C12">
        <v>2.49502000002E-4</v>
      </c>
      <c r="D12">
        <v>111</v>
      </c>
    </row>
    <row r="13" spans="1:4" x14ac:dyDescent="0.3">
      <c r="A13">
        <v>110</v>
      </c>
      <c r="B13">
        <v>519</v>
      </c>
      <c r="C13">
        <v>2.6671100000200002E-4</v>
      </c>
      <c r="D13">
        <v>121</v>
      </c>
    </row>
    <row r="14" spans="1:4" x14ac:dyDescent="0.3">
      <c r="A14">
        <v>120</v>
      </c>
      <c r="B14">
        <v>521</v>
      </c>
      <c r="C14">
        <v>2.8638000000200001E-4</v>
      </c>
      <c r="D14">
        <v>131</v>
      </c>
    </row>
    <row r="15" spans="1:4" x14ac:dyDescent="0.3">
      <c r="A15">
        <v>130</v>
      </c>
      <c r="B15">
        <v>527</v>
      </c>
      <c r="C15">
        <v>3.04142000002E-4</v>
      </c>
      <c r="D15">
        <v>141</v>
      </c>
    </row>
    <row r="16" spans="1:4" x14ac:dyDescent="0.3">
      <c r="A16">
        <v>140</v>
      </c>
      <c r="B16">
        <v>533</v>
      </c>
      <c r="C16">
        <v>3.2649700000099999E-4</v>
      </c>
      <c r="D16">
        <v>151</v>
      </c>
    </row>
    <row r="17" spans="1:4" x14ac:dyDescent="0.3">
      <c r="A17">
        <v>150</v>
      </c>
      <c r="B17">
        <v>535</v>
      </c>
      <c r="C17">
        <v>3.6368300000199998E-4</v>
      </c>
      <c r="D17">
        <v>161</v>
      </c>
    </row>
    <row r="18" spans="1:4" x14ac:dyDescent="0.3">
      <c r="A18">
        <v>160</v>
      </c>
      <c r="B18">
        <v>537</v>
      </c>
      <c r="C18">
        <v>3.9901700000100001E-4</v>
      </c>
      <c r="D18">
        <v>171</v>
      </c>
    </row>
    <row r="19" spans="1:4" x14ac:dyDescent="0.3">
      <c r="A19">
        <v>170</v>
      </c>
      <c r="B19">
        <v>541</v>
      </c>
      <c r="C19">
        <v>4.4178600000100002E-4</v>
      </c>
      <c r="D19">
        <v>181</v>
      </c>
    </row>
    <row r="20" spans="1:4" x14ac:dyDescent="0.3">
      <c r="A20">
        <v>180</v>
      </c>
      <c r="B20">
        <v>545</v>
      </c>
      <c r="C20">
        <v>4.60191000001E-4</v>
      </c>
      <c r="D20">
        <v>191</v>
      </c>
    </row>
    <row r="21" spans="1:4" x14ac:dyDescent="0.3">
      <c r="A21">
        <v>190</v>
      </c>
      <c r="B21">
        <v>547</v>
      </c>
      <c r="C21">
        <v>4.8140100000100002E-4</v>
      </c>
      <c r="D21">
        <v>201</v>
      </c>
    </row>
    <row r="22" spans="1:4" x14ac:dyDescent="0.3">
      <c r="A22">
        <v>200</v>
      </c>
      <c r="B22">
        <v>547</v>
      </c>
      <c r="C22">
        <v>4.9817100000000005E-4</v>
      </c>
      <c r="D22">
        <v>211</v>
      </c>
    </row>
    <row r="23" spans="1:4" x14ac:dyDescent="0.3">
      <c r="A23">
        <v>210</v>
      </c>
      <c r="B23">
        <v>547</v>
      </c>
      <c r="C23">
        <v>5.16487000001E-4</v>
      </c>
      <c r="D23">
        <v>221</v>
      </c>
    </row>
    <row r="24" spans="1:4" x14ac:dyDescent="0.3">
      <c r="A24">
        <v>220</v>
      </c>
      <c r="B24">
        <v>549</v>
      </c>
      <c r="C24">
        <v>5.3341100000000002E-4</v>
      </c>
      <c r="D24">
        <v>231</v>
      </c>
    </row>
    <row r="25" spans="1:4" x14ac:dyDescent="0.3">
      <c r="A25">
        <v>230</v>
      </c>
      <c r="B25">
        <v>553</v>
      </c>
      <c r="C25">
        <v>5.4969100000000005E-4</v>
      </c>
      <c r="D25">
        <v>241</v>
      </c>
    </row>
    <row r="26" spans="1:4" x14ac:dyDescent="0.3">
      <c r="A26">
        <v>240</v>
      </c>
      <c r="B26">
        <v>557</v>
      </c>
      <c r="C26">
        <v>5.6829199999999997E-4</v>
      </c>
      <c r="D26">
        <v>251</v>
      </c>
    </row>
    <row r="27" spans="1:4" x14ac:dyDescent="0.3">
      <c r="A27">
        <v>250</v>
      </c>
      <c r="B27">
        <v>557</v>
      </c>
      <c r="C27">
        <v>5.8279399999999998E-4</v>
      </c>
      <c r="D27">
        <v>261</v>
      </c>
    </row>
    <row r="28" spans="1:4" x14ac:dyDescent="0.3">
      <c r="A28">
        <v>260</v>
      </c>
      <c r="B28">
        <v>559</v>
      </c>
      <c r="C28">
        <v>6.0101499999900003E-4</v>
      </c>
      <c r="D28">
        <v>271</v>
      </c>
    </row>
    <row r="29" spans="1:4" x14ac:dyDescent="0.3">
      <c r="A29">
        <v>270</v>
      </c>
      <c r="B29">
        <v>561</v>
      </c>
      <c r="C29">
        <v>6.2013699999900003E-4</v>
      </c>
      <c r="D29">
        <v>281</v>
      </c>
    </row>
    <row r="30" spans="1:4" x14ac:dyDescent="0.3">
      <c r="A30">
        <v>280</v>
      </c>
      <c r="B30">
        <v>561</v>
      </c>
      <c r="C30">
        <v>6.3648999999999997E-4</v>
      </c>
      <c r="D30">
        <v>291</v>
      </c>
    </row>
    <row r="31" spans="1:4" x14ac:dyDescent="0.3">
      <c r="A31">
        <v>290</v>
      </c>
      <c r="B31">
        <v>561</v>
      </c>
      <c r="C31">
        <v>6.55528999999E-4</v>
      </c>
      <c r="D31">
        <v>301</v>
      </c>
    </row>
    <row r="32" spans="1:4" x14ac:dyDescent="0.3">
      <c r="A32">
        <v>300</v>
      </c>
      <c r="B32">
        <v>561</v>
      </c>
      <c r="C32">
        <v>6.7232799999899996E-4</v>
      </c>
      <c r="D32">
        <v>311</v>
      </c>
    </row>
    <row r="33" spans="1:4" x14ac:dyDescent="0.3">
      <c r="A33">
        <v>310</v>
      </c>
      <c r="B33">
        <v>565</v>
      </c>
      <c r="C33">
        <v>6.8962899999900002E-4</v>
      </c>
      <c r="D33">
        <v>321</v>
      </c>
    </row>
    <row r="34" spans="1:4" x14ac:dyDescent="0.3">
      <c r="A34">
        <v>320</v>
      </c>
      <c r="B34">
        <v>565</v>
      </c>
      <c r="C34">
        <v>7.0858599999900002E-4</v>
      </c>
      <c r="D34">
        <v>331</v>
      </c>
    </row>
    <row r="35" spans="1:4" x14ac:dyDescent="0.3">
      <c r="A35">
        <v>330</v>
      </c>
      <c r="B35">
        <v>571</v>
      </c>
      <c r="C35">
        <v>7.2562699999999996E-4</v>
      </c>
      <c r="D35">
        <v>341</v>
      </c>
    </row>
    <row r="36" spans="1:4" x14ac:dyDescent="0.3">
      <c r="A36">
        <v>340</v>
      </c>
      <c r="B36">
        <v>575</v>
      </c>
      <c r="C36">
        <v>7.4544800000000001E-4</v>
      </c>
      <c r="D36">
        <v>351</v>
      </c>
    </row>
    <row r="37" spans="1:4" x14ac:dyDescent="0.3">
      <c r="A37">
        <v>350</v>
      </c>
      <c r="B37">
        <v>575</v>
      </c>
      <c r="C37">
        <v>7.60693E-4</v>
      </c>
      <c r="D37">
        <v>361</v>
      </c>
    </row>
    <row r="38" spans="1:4" x14ac:dyDescent="0.3">
      <c r="A38">
        <v>360</v>
      </c>
      <c r="B38">
        <v>575</v>
      </c>
      <c r="C38">
        <v>7.7750400000000004E-4</v>
      </c>
      <c r="D38">
        <v>371</v>
      </c>
    </row>
    <row r="39" spans="1:4" x14ac:dyDescent="0.3">
      <c r="A39">
        <v>370</v>
      </c>
      <c r="B39">
        <v>577</v>
      </c>
      <c r="C39">
        <v>7.9686400000099995E-4</v>
      </c>
      <c r="D39">
        <v>381</v>
      </c>
    </row>
    <row r="40" spans="1:4" x14ac:dyDescent="0.3">
      <c r="A40">
        <v>380</v>
      </c>
      <c r="B40">
        <v>585</v>
      </c>
      <c r="C40">
        <v>8.1288400000100001E-4</v>
      </c>
      <c r="D40">
        <v>391</v>
      </c>
    </row>
    <row r="41" spans="1:4" x14ac:dyDescent="0.3">
      <c r="A41">
        <v>390</v>
      </c>
      <c r="B41">
        <v>585</v>
      </c>
      <c r="C41">
        <v>8.3296100000000001E-4</v>
      </c>
      <c r="D41">
        <v>401</v>
      </c>
    </row>
    <row r="42" spans="1:4" x14ac:dyDescent="0.3">
      <c r="A42">
        <v>400</v>
      </c>
      <c r="B42">
        <v>585</v>
      </c>
      <c r="C42">
        <v>8.4853100000099998E-4</v>
      </c>
      <c r="D42">
        <v>411</v>
      </c>
    </row>
    <row r="43" spans="1:4" x14ac:dyDescent="0.3">
      <c r="A43">
        <v>410</v>
      </c>
      <c r="B43">
        <v>587</v>
      </c>
      <c r="C43">
        <v>8.6967700000099997E-4</v>
      </c>
      <c r="D43">
        <v>421</v>
      </c>
    </row>
    <row r="44" spans="1:4" x14ac:dyDescent="0.3">
      <c r="A44">
        <v>420</v>
      </c>
      <c r="B44">
        <v>593</v>
      </c>
      <c r="C44">
        <v>9.1398600000099995E-4</v>
      </c>
      <c r="D44">
        <v>431</v>
      </c>
    </row>
    <row r="45" spans="1:4" x14ac:dyDescent="0.3">
      <c r="A45">
        <v>430</v>
      </c>
      <c r="B45">
        <v>597</v>
      </c>
      <c r="C45">
        <v>9.3135600000100001E-4</v>
      </c>
      <c r="D45">
        <v>441</v>
      </c>
    </row>
    <row r="46" spans="1:4" x14ac:dyDescent="0.3">
      <c r="A46">
        <v>440</v>
      </c>
      <c r="B46">
        <v>599</v>
      </c>
      <c r="C46">
        <v>9.525E-4</v>
      </c>
      <c r="D46">
        <v>451</v>
      </c>
    </row>
    <row r="47" spans="1:4" x14ac:dyDescent="0.3">
      <c r="A47">
        <v>450</v>
      </c>
      <c r="B47">
        <v>603</v>
      </c>
      <c r="C47">
        <v>9.6880000000099998E-4</v>
      </c>
      <c r="D47">
        <v>461</v>
      </c>
    </row>
    <row r="48" spans="1:4" x14ac:dyDescent="0.3">
      <c r="A48">
        <v>460</v>
      </c>
      <c r="B48">
        <v>605</v>
      </c>
      <c r="C48">
        <v>9.8722000000100009E-4</v>
      </c>
      <c r="D48">
        <v>471</v>
      </c>
    </row>
    <row r="49" spans="1:4" x14ac:dyDescent="0.3">
      <c r="A49">
        <v>470</v>
      </c>
      <c r="B49">
        <v>605</v>
      </c>
      <c r="C49">
        <v>1.0066280000000001E-3</v>
      </c>
      <c r="D49">
        <v>481</v>
      </c>
    </row>
    <row r="50" spans="1:4" x14ac:dyDescent="0.3">
      <c r="A50">
        <v>480</v>
      </c>
      <c r="B50">
        <v>605</v>
      </c>
      <c r="C50">
        <v>1.023845E-3</v>
      </c>
      <c r="D50">
        <v>491</v>
      </c>
    </row>
    <row r="51" spans="1:4" x14ac:dyDescent="0.3">
      <c r="A51">
        <v>490</v>
      </c>
      <c r="B51">
        <v>609</v>
      </c>
      <c r="C51">
        <v>1.0447119999999999E-3</v>
      </c>
      <c r="D51">
        <v>501</v>
      </c>
    </row>
    <row r="52" spans="1:4" x14ac:dyDescent="0.3">
      <c r="A52">
        <v>500</v>
      </c>
      <c r="B52">
        <v>609</v>
      </c>
      <c r="C52">
        <v>1.0604779999999999E-3</v>
      </c>
      <c r="D52">
        <v>511</v>
      </c>
    </row>
    <row r="53" spans="1:4" x14ac:dyDescent="0.3">
      <c r="A53">
        <v>510</v>
      </c>
      <c r="B53">
        <v>611</v>
      </c>
      <c r="C53">
        <v>1.0794520000000001E-3</v>
      </c>
      <c r="D53">
        <v>521</v>
      </c>
    </row>
    <row r="54" spans="1:4" x14ac:dyDescent="0.3">
      <c r="A54">
        <v>520</v>
      </c>
      <c r="B54">
        <v>611</v>
      </c>
      <c r="C54">
        <v>1.100087E-3</v>
      </c>
      <c r="D54">
        <v>531</v>
      </c>
    </row>
    <row r="55" spans="1:4" x14ac:dyDescent="0.3">
      <c r="A55">
        <v>530</v>
      </c>
      <c r="B55">
        <v>613</v>
      </c>
      <c r="C55">
        <v>1.118101E-3</v>
      </c>
      <c r="D55">
        <v>541</v>
      </c>
    </row>
    <row r="56" spans="1:4" x14ac:dyDescent="0.3">
      <c r="A56">
        <v>540</v>
      </c>
      <c r="B56">
        <v>613</v>
      </c>
      <c r="C56">
        <v>1.1390790000000001E-3</v>
      </c>
      <c r="D56">
        <v>551</v>
      </c>
    </row>
    <row r="57" spans="1:4" x14ac:dyDescent="0.3">
      <c r="A57">
        <v>550</v>
      </c>
      <c r="B57">
        <v>615</v>
      </c>
      <c r="C57">
        <v>1.1551249999999999E-3</v>
      </c>
      <c r="D57">
        <v>561</v>
      </c>
    </row>
    <row r="58" spans="1:4" x14ac:dyDescent="0.3">
      <c r="A58">
        <v>560</v>
      </c>
      <c r="B58">
        <v>615</v>
      </c>
      <c r="C58">
        <v>1.1732789999999999E-3</v>
      </c>
      <c r="D58">
        <v>571</v>
      </c>
    </row>
    <row r="59" spans="1:4" x14ac:dyDescent="0.3">
      <c r="A59">
        <v>570</v>
      </c>
      <c r="B59">
        <v>619</v>
      </c>
      <c r="C59">
        <v>1.191835E-3</v>
      </c>
      <c r="D59">
        <v>581</v>
      </c>
    </row>
    <row r="60" spans="1:4" x14ac:dyDescent="0.3">
      <c r="A60">
        <v>580</v>
      </c>
      <c r="B60">
        <v>619</v>
      </c>
      <c r="C60">
        <v>1.209257E-3</v>
      </c>
      <c r="D60">
        <v>591</v>
      </c>
    </row>
    <row r="61" spans="1:4" x14ac:dyDescent="0.3">
      <c r="A61">
        <v>590</v>
      </c>
      <c r="B61">
        <v>619</v>
      </c>
      <c r="C61">
        <v>1.229885E-3</v>
      </c>
      <c r="D61">
        <v>601</v>
      </c>
    </row>
    <row r="62" spans="1:4" x14ac:dyDescent="0.3">
      <c r="A62">
        <v>600</v>
      </c>
      <c r="B62">
        <v>621</v>
      </c>
      <c r="C62">
        <v>1.2457150000000001E-3</v>
      </c>
      <c r="D62">
        <v>611</v>
      </c>
    </row>
    <row r="63" spans="1:4" x14ac:dyDescent="0.3">
      <c r="A63">
        <v>610</v>
      </c>
      <c r="B63">
        <v>621</v>
      </c>
      <c r="C63">
        <v>1.2650039999999999E-3</v>
      </c>
      <c r="D63">
        <v>621</v>
      </c>
    </row>
    <row r="64" spans="1:4" x14ac:dyDescent="0.3">
      <c r="A64">
        <v>620</v>
      </c>
      <c r="B64">
        <v>621</v>
      </c>
      <c r="C64">
        <v>1.283392E-3</v>
      </c>
      <c r="D64">
        <v>631</v>
      </c>
    </row>
    <row r="65" spans="1:4" x14ac:dyDescent="0.3">
      <c r="A65">
        <v>630</v>
      </c>
      <c r="B65">
        <v>623</v>
      </c>
      <c r="C65">
        <v>1.3000209999999999E-3</v>
      </c>
      <c r="D65">
        <v>641</v>
      </c>
    </row>
    <row r="66" spans="1:4" x14ac:dyDescent="0.3">
      <c r="A66">
        <v>640</v>
      </c>
      <c r="B66">
        <v>623</v>
      </c>
      <c r="C66">
        <v>1.31981E-3</v>
      </c>
      <c r="D66">
        <v>651</v>
      </c>
    </row>
    <row r="67" spans="1:4" x14ac:dyDescent="0.3">
      <c r="A67">
        <v>650</v>
      </c>
      <c r="B67">
        <v>627</v>
      </c>
      <c r="C67">
        <v>1.336549E-3</v>
      </c>
      <c r="D67">
        <v>661</v>
      </c>
    </row>
    <row r="68" spans="1:4" x14ac:dyDescent="0.3">
      <c r="A68">
        <v>660</v>
      </c>
      <c r="B68">
        <v>629</v>
      </c>
      <c r="C68">
        <v>1.3542859999999999E-3</v>
      </c>
      <c r="D68">
        <v>671</v>
      </c>
    </row>
    <row r="69" spans="1:4" x14ac:dyDescent="0.3">
      <c r="A69">
        <v>670</v>
      </c>
      <c r="B69">
        <v>631</v>
      </c>
      <c r="C69">
        <v>1.3718580000000001E-3</v>
      </c>
      <c r="D69">
        <v>681</v>
      </c>
    </row>
    <row r="70" spans="1:4" x14ac:dyDescent="0.3">
      <c r="A70">
        <v>680</v>
      </c>
      <c r="B70">
        <v>633</v>
      </c>
      <c r="C70">
        <v>1.388507E-3</v>
      </c>
      <c r="D70">
        <v>691</v>
      </c>
    </row>
    <row r="71" spans="1:4" x14ac:dyDescent="0.3">
      <c r="A71">
        <v>690</v>
      </c>
      <c r="B71">
        <v>633</v>
      </c>
      <c r="C71">
        <v>1.410234E-3</v>
      </c>
      <c r="D71">
        <v>701</v>
      </c>
    </row>
    <row r="72" spans="1:4" x14ac:dyDescent="0.3">
      <c r="A72">
        <v>700</v>
      </c>
      <c r="B72">
        <v>633</v>
      </c>
      <c r="C72">
        <v>1.427244E-3</v>
      </c>
      <c r="D72">
        <v>711</v>
      </c>
    </row>
    <row r="73" spans="1:4" x14ac:dyDescent="0.3">
      <c r="A73">
        <v>710</v>
      </c>
      <c r="B73">
        <v>635</v>
      </c>
      <c r="C73">
        <v>1.446529E-3</v>
      </c>
      <c r="D73">
        <v>721</v>
      </c>
    </row>
    <row r="74" spans="1:4" x14ac:dyDescent="0.3">
      <c r="A74">
        <v>720</v>
      </c>
      <c r="B74">
        <v>639</v>
      </c>
      <c r="C74">
        <v>1.4669939999999999E-3</v>
      </c>
      <c r="D74">
        <v>731</v>
      </c>
    </row>
    <row r="75" spans="1:4" x14ac:dyDescent="0.3">
      <c r="A75">
        <v>730</v>
      </c>
      <c r="B75">
        <v>639</v>
      </c>
      <c r="C75">
        <v>1.4895819999999999E-3</v>
      </c>
      <c r="D75">
        <v>741</v>
      </c>
    </row>
    <row r="76" spans="1:4" x14ac:dyDescent="0.3">
      <c r="A76">
        <v>740</v>
      </c>
      <c r="B76">
        <v>639</v>
      </c>
      <c r="C76">
        <v>1.5309200000000001E-3</v>
      </c>
      <c r="D76">
        <v>751</v>
      </c>
    </row>
    <row r="77" spans="1:4" x14ac:dyDescent="0.3">
      <c r="A77">
        <v>750</v>
      </c>
      <c r="B77">
        <v>639</v>
      </c>
      <c r="C77">
        <v>1.555758E-3</v>
      </c>
      <c r="D77">
        <v>761</v>
      </c>
    </row>
    <row r="78" spans="1:4" x14ac:dyDescent="0.3">
      <c r="A78">
        <v>760</v>
      </c>
      <c r="B78">
        <v>639</v>
      </c>
      <c r="C78">
        <v>1.581793E-3</v>
      </c>
      <c r="D78">
        <v>771</v>
      </c>
    </row>
    <row r="79" spans="1:4" x14ac:dyDescent="0.3">
      <c r="A79">
        <v>770</v>
      </c>
      <c r="B79">
        <v>641</v>
      </c>
      <c r="C79">
        <v>1.607809E-3</v>
      </c>
      <c r="D79">
        <v>781</v>
      </c>
    </row>
    <row r="80" spans="1:4" x14ac:dyDescent="0.3">
      <c r="A80">
        <v>780</v>
      </c>
      <c r="B80">
        <v>641</v>
      </c>
      <c r="C80">
        <v>1.6520300000000001E-3</v>
      </c>
      <c r="D80">
        <v>791</v>
      </c>
    </row>
    <row r="81" spans="1:4" x14ac:dyDescent="0.3">
      <c r="A81">
        <v>790</v>
      </c>
      <c r="B81">
        <v>641</v>
      </c>
      <c r="C81">
        <v>1.6801260000000001E-3</v>
      </c>
      <c r="D81">
        <v>801</v>
      </c>
    </row>
    <row r="82" spans="1:4" x14ac:dyDescent="0.3">
      <c r="A82">
        <v>800</v>
      </c>
      <c r="B82">
        <v>643</v>
      </c>
      <c r="C82">
        <v>1.7088100000000001E-3</v>
      </c>
      <c r="D82">
        <v>811</v>
      </c>
    </row>
    <row r="83" spans="1:4" x14ac:dyDescent="0.3">
      <c r="A83">
        <v>810</v>
      </c>
      <c r="B83">
        <v>645</v>
      </c>
      <c r="C83">
        <v>1.7455999999999999E-3</v>
      </c>
      <c r="D83">
        <v>821</v>
      </c>
    </row>
    <row r="84" spans="1:4" x14ac:dyDescent="0.3">
      <c r="A84">
        <v>820</v>
      </c>
      <c r="B84">
        <v>649</v>
      </c>
      <c r="C84">
        <v>1.798727E-3</v>
      </c>
      <c r="D84">
        <v>831</v>
      </c>
    </row>
    <row r="85" spans="1:4" x14ac:dyDescent="0.3">
      <c r="A85">
        <v>830</v>
      </c>
      <c r="B85">
        <v>649</v>
      </c>
      <c r="C85">
        <v>1.824743E-3</v>
      </c>
      <c r="D85">
        <v>841</v>
      </c>
    </row>
    <row r="86" spans="1:4" x14ac:dyDescent="0.3">
      <c r="A86">
        <v>840</v>
      </c>
      <c r="B86">
        <v>651</v>
      </c>
      <c r="C86">
        <v>1.850803E-3</v>
      </c>
      <c r="D86">
        <v>851</v>
      </c>
    </row>
    <row r="87" spans="1:4" x14ac:dyDescent="0.3">
      <c r="A87">
        <v>850</v>
      </c>
      <c r="B87">
        <v>653</v>
      </c>
      <c r="C87">
        <v>4.5850489999999999E-3</v>
      </c>
      <c r="D87">
        <v>861</v>
      </c>
    </row>
    <row r="88" spans="1:4" x14ac:dyDescent="0.3">
      <c r="A88">
        <v>860</v>
      </c>
      <c r="B88">
        <v>653</v>
      </c>
      <c r="C88">
        <v>4.6138009999999998E-3</v>
      </c>
      <c r="D88">
        <v>871</v>
      </c>
    </row>
    <row r="89" spans="1:4" x14ac:dyDescent="0.3">
      <c r="A89">
        <v>870</v>
      </c>
      <c r="B89">
        <v>653</v>
      </c>
      <c r="C89">
        <v>4.6442219999999999E-3</v>
      </c>
      <c r="D89">
        <v>881</v>
      </c>
    </row>
    <row r="90" spans="1:4" x14ac:dyDescent="0.3">
      <c r="A90">
        <v>880</v>
      </c>
      <c r="B90">
        <v>653</v>
      </c>
      <c r="C90">
        <v>4.6688820000000001E-3</v>
      </c>
      <c r="D90">
        <v>891</v>
      </c>
    </row>
    <row r="91" spans="1:4" x14ac:dyDescent="0.3">
      <c r="A91">
        <v>890</v>
      </c>
      <c r="B91">
        <v>655</v>
      </c>
      <c r="C91">
        <v>4.6943540000000004E-3</v>
      </c>
      <c r="D91">
        <v>901</v>
      </c>
    </row>
    <row r="92" spans="1:4" x14ac:dyDescent="0.3">
      <c r="A92">
        <v>900</v>
      </c>
      <c r="B92">
        <v>661</v>
      </c>
      <c r="C92">
        <v>4.718486E-3</v>
      </c>
      <c r="D92">
        <v>911</v>
      </c>
    </row>
    <row r="93" spans="1:4" x14ac:dyDescent="0.3">
      <c r="A93">
        <v>910</v>
      </c>
      <c r="B93">
        <v>661</v>
      </c>
      <c r="C93">
        <v>4.7428829999999998E-3</v>
      </c>
      <c r="D93">
        <v>921</v>
      </c>
    </row>
    <row r="94" spans="1:4" x14ac:dyDescent="0.3">
      <c r="A94">
        <v>920</v>
      </c>
      <c r="B94">
        <v>661</v>
      </c>
      <c r="C94">
        <v>4.7710540000000003E-3</v>
      </c>
      <c r="D94">
        <v>931</v>
      </c>
    </row>
    <row r="95" spans="1:4" x14ac:dyDescent="0.3">
      <c r="A95">
        <v>930</v>
      </c>
      <c r="B95">
        <v>665</v>
      </c>
      <c r="C95">
        <v>4.7934789999999998E-3</v>
      </c>
      <c r="D95">
        <v>941</v>
      </c>
    </row>
    <row r="96" spans="1:4" x14ac:dyDescent="0.3">
      <c r="A96">
        <v>940</v>
      </c>
      <c r="B96">
        <v>665</v>
      </c>
      <c r="C96">
        <v>4.8189460000000002E-3</v>
      </c>
      <c r="D96">
        <v>951</v>
      </c>
    </row>
    <row r="97" spans="1:4" x14ac:dyDescent="0.3">
      <c r="A97">
        <v>950</v>
      </c>
      <c r="B97">
        <v>665</v>
      </c>
      <c r="C97">
        <v>4.8452820000000002E-3</v>
      </c>
      <c r="D97">
        <v>961</v>
      </c>
    </row>
    <row r="98" spans="1:4" x14ac:dyDescent="0.3">
      <c r="A98">
        <v>960</v>
      </c>
      <c r="B98">
        <v>667</v>
      </c>
      <c r="C98">
        <v>4.869122E-3</v>
      </c>
      <c r="D98">
        <v>971</v>
      </c>
    </row>
    <row r="99" spans="1:4" x14ac:dyDescent="0.3">
      <c r="A99">
        <v>970</v>
      </c>
      <c r="B99">
        <v>671</v>
      </c>
      <c r="C99">
        <v>4.8958730000000002E-3</v>
      </c>
      <c r="D99">
        <v>981</v>
      </c>
    </row>
    <row r="100" spans="1:4" x14ac:dyDescent="0.3">
      <c r="A100">
        <v>980</v>
      </c>
      <c r="B100">
        <v>673</v>
      </c>
      <c r="C100">
        <v>4.9198030000000004E-3</v>
      </c>
      <c r="D100">
        <v>991</v>
      </c>
    </row>
    <row r="101" spans="1:4" x14ac:dyDescent="0.3">
      <c r="A101">
        <v>990</v>
      </c>
      <c r="B101">
        <v>675</v>
      </c>
      <c r="C101">
        <v>4.9448399999999998E-3</v>
      </c>
      <c r="D101">
        <v>1001</v>
      </c>
    </row>
    <row r="102" spans="1:4" x14ac:dyDescent="0.3">
      <c r="A102">
        <v>1000</v>
      </c>
      <c r="B102">
        <v>675</v>
      </c>
      <c r="C102">
        <v>4.9699749999999997E-3</v>
      </c>
      <c r="D102">
        <v>1011</v>
      </c>
    </row>
    <row r="103" spans="1:4" x14ac:dyDescent="0.3">
      <c r="A103">
        <v>1010</v>
      </c>
      <c r="B103">
        <v>677</v>
      </c>
      <c r="C103">
        <v>5.0573950000000001E-3</v>
      </c>
      <c r="D103">
        <v>1021</v>
      </c>
    </row>
    <row r="104" spans="1:4" x14ac:dyDescent="0.3">
      <c r="A104">
        <v>1020</v>
      </c>
      <c r="B104">
        <v>677</v>
      </c>
      <c r="C104">
        <v>5.1028310000000004E-3</v>
      </c>
      <c r="D104">
        <v>1031</v>
      </c>
    </row>
    <row r="105" spans="1:4" x14ac:dyDescent="0.3">
      <c r="A105">
        <v>1030</v>
      </c>
      <c r="B105">
        <v>677</v>
      </c>
      <c r="C105">
        <v>5.1321140000000001E-3</v>
      </c>
      <c r="D105">
        <v>1041</v>
      </c>
    </row>
    <row r="106" spans="1:4" x14ac:dyDescent="0.3">
      <c r="A106">
        <v>1040</v>
      </c>
      <c r="B106">
        <v>679</v>
      </c>
      <c r="C106">
        <v>5.2117099999999996E-3</v>
      </c>
      <c r="D106">
        <v>1051</v>
      </c>
    </row>
    <row r="107" spans="1:4" x14ac:dyDescent="0.3">
      <c r="A107">
        <v>1050</v>
      </c>
      <c r="B107">
        <v>679</v>
      </c>
      <c r="C107">
        <v>5.2871849999999998E-3</v>
      </c>
      <c r="D107">
        <v>1061</v>
      </c>
    </row>
    <row r="108" spans="1:4" x14ac:dyDescent="0.3">
      <c r="A108">
        <v>1060</v>
      </c>
      <c r="B108">
        <v>681</v>
      </c>
      <c r="C108">
        <v>5.3146180000000001E-3</v>
      </c>
      <c r="D108">
        <v>1071</v>
      </c>
    </row>
    <row r="109" spans="1:4" x14ac:dyDescent="0.3">
      <c r="A109">
        <v>1070</v>
      </c>
      <c r="B109">
        <v>681</v>
      </c>
      <c r="C109">
        <v>5.3810940000000003E-3</v>
      </c>
      <c r="D109">
        <v>1081</v>
      </c>
    </row>
    <row r="110" spans="1:4" x14ac:dyDescent="0.3">
      <c r="A110">
        <v>1080</v>
      </c>
      <c r="B110">
        <v>686</v>
      </c>
      <c r="C110">
        <v>5.4076829999999999E-3</v>
      </c>
      <c r="D110">
        <v>1091</v>
      </c>
    </row>
    <row r="111" spans="1:4" x14ac:dyDescent="0.3">
      <c r="A111">
        <v>1090</v>
      </c>
      <c r="B111">
        <v>688</v>
      </c>
      <c r="C111">
        <v>5.4375680000000003E-3</v>
      </c>
      <c r="D111">
        <v>1101</v>
      </c>
    </row>
    <row r="112" spans="1:4" x14ac:dyDescent="0.3">
      <c r="A112">
        <v>1100</v>
      </c>
      <c r="B112">
        <v>688</v>
      </c>
      <c r="C112">
        <v>5.4682000000000003E-3</v>
      </c>
      <c r="D112">
        <v>1111</v>
      </c>
    </row>
    <row r="113" spans="1:4" x14ac:dyDescent="0.3">
      <c r="A113">
        <v>1110</v>
      </c>
      <c r="B113">
        <v>688</v>
      </c>
      <c r="C113">
        <v>5.4934650000000003E-3</v>
      </c>
      <c r="D113">
        <v>1121</v>
      </c>
    </row>
    <row r="114" spans="1:4" x14ac:dyDescent="0.3">
      <c r="A114">
        <v>1120</v>
      </c>
      <c r="B114">
        <v>690</v>
      </c>
      <c r="C114">
        <v>5.7371369999999998E-3</v>
      </c>
      <c r="D114">
        <v>1131</v>
      </c>
    </row>
    <row r="115" spans="1:4" x14ac:dyDescent="0.3">
      <c r="A115">
        <v>1130</v>
      </c>
      <c r="B115">
        <v>692</v>
      </c>
      <c r="C115">
        <v>5.7784070000000002E-3</v>
      </c>
      <c r="D115">
        <v>1141</v>
      </c>
    </row>
    <row r="116" spans="1:4" x14ac:dyDescent="0.3">
      <c r="A116">
        <v>1140</v>
      </c>
      <c r="B116">
        <v>694</v>
      </c>
      <c r="C116">
        <v>5.8086220000000003E-3</v>
      </c>
      <c r="D116">
        <v>1151</v>
      </c>
    </row>
    <row r="117" spans="1:4" x14ac:dyDescent="0.3">
      <c r="A117">
        <v>1150</v>
      </c>
      <c r="B117">
        <v>696</v>
      </c>
      <c r="C117">
        <v>5.8367810000000001E-3</v>
      </c>
      <c r="D117">
        <v>1161</v>
      </c>
    </row>
    <row r="118" spans="1:4" x14ac:dyDescent="0.3">
      <c r="A118">
        <v>1160</v>
      </c>
      <c r="B118">
        <v>696</v>
      </c>
      <c r="C118">
        <v>5.8626720000000002E-3</v>
      </c>
      <c r="D118">
        <v>1171</v>
      </c>
    </row>
    <row r="119" spans="1:4" x14ac:dyDescent="0.3">
      <c r="A119">
        <v>1170</v>
      </c>
      <c r="B119">
        <v>696</v>
      </c>
      <c r="C119">
        <v>5.8925770000000004E-3</v>
      </c>
      <c r="D119">
        <v>1181</v>
      </c>
    </row>
    <row r="120" spans="1:4" x14ac:dyDescent="0.3">
      <c r="A120">
        <v>1180</v>
      </c>
      <c r="B120">
        <v>698</v>
      </c>
      <c r="C120">
        <v>5.9154439999999997E-3</v>
      </c>
      <c r="D120">
        <v>1191</v>
      </c>
    </row>
    <row r="121" spans="1:4" x14ac:dyDescent="0.3">
      <c r="A121">
        <v>1190</v>
      </c>
      <c r="B121">
        <v>698</v>
      </c>
      <c r="C121">
        <v>5.9429249999999999E-3</v>
      </c>
      <c r="D121">
        <v>1201</v>
      </c>
    </row>
    <row r="122" spans="1:4" x14ac:dyDescent="0.3">
      <c r="A122">
        <v>1200</v>
      </c>
      <c r="B122">
        <v>702</v>
      </c>
      <c r="C122">
        <v>5.9678919999999998E-3</v>
      </c>
      <c r="D122">
        <v>1211</v>
      </c>
    </row>
    <row r="123" spans="1:4" x14ac:dyDescent="0.3">
      <c r="A123">
        <v>1210</v>
      </c>
      <c r="B123">
        <v>702</v>
      </c>
      <c r="C123">
        <v>5.992954E-3</v>
      </c>
      <c r="D123">
        <v>1221</v>
      </c>
    </row>
    <row r="124" spans="1:4" x14ac:dyDescent="0.3">
      <c r="A124">
        <v>1220</v>
      </c>
      <c r="B124">
        <v>702</v>
      </c>
      <c r="C124">
        <v>6.0209829999999997E-3</v>
      </c>
      <c r="D124">
        <v>1231</v>
      </c>
    </row>
    <row r="125" spans="1:4" x14ac:dyDescent="0.3">
      <c r="A125">
        <v>1230</v>
      </c>
      <c r="B125">
        <v>702</v>
      </c>
      <c r="C125">
        <v>6.0982140000000002E-3</v>
      </c>
      <c r="D125">
        <v>1241</v>
      </c>
    </row>
    <row r="126" spans="1:4" x14ac:dyDescent="0.3">
      <c r="A126">
        <v>1240</v>
      </c>
      <c r="B126">
        <v>704</v>
      </c>
      <c r="C126">
        <v>6.1233670000000002E-3</v>
      </c>
      <c r="D126">
        <v>1251</v>
      </c>
    </row>
    <row r="127" spans="1:4" x14ac:dyDescent="0.3">
      <c r="A127">
        <v>1250</v>
      </c>
      <c r="B127">
        <v>706</v>
      </c>
      <c r="C127">
        <v>6.1497050000000001E-3</v>
      </c>
      <c r="D127">
        <v>1261</v>
      </c>
    </row>
    <row r="128" spans="1:4" x14ac:dyDescent="0.3">
      <c r="A128">
        <v>1260</v>
      </c>
      <c r="B128">
        <v>706</v>
      </c>
      <c r="C128">
        <v>6.1748330000000002E-3</v>
      </c>
      <c r="D128">
        <v>1271</v>
      </c>
    </row>
    <row r="129" spans="1:4" x14ac:dyDescent="0.3">
      <c r="A129">
        <v>1270</v>
      </c>
      <c r="B129">
        <v>706</v>
      </c>
      <c r="C129">
        <v>6.2202510000000004E-3</v>
      </c>
      <c r="D129">
        <v>1281</v>
      </c>
    </row>
    <row r="130" spans="1:4" x14ac:dyDescent="0.3">
      <c r="A130">
        <v>1280</v>
      </c>
      <c r="B130">
        <v>706</v>
      </c>
      <c r="C130">
        <v>6.2466580000000004E-3</v>
      </c>
      <c r="D130">
        <v>1291</v>
      </c>
    </row>
    <row r="131" spans="1:4" x14ac:dyDescent="0.3">
      <c r="A131">
        <v>1290</v>
      </c>
      <c r="B131">
        <v>706</v>
      </c>
      <c r="C131">
        <v>6.3182500000000001E-3</v>
      </c>
      <c r="D131">
        <v>1301</v>
      </c>
    </row>
    <row r="132" spans="1:4" x14ac:dyDescent="0.3">
      <c r="A132">
        <v>1300</v>
      </c>
      <c r="B132">
        <v>706</v>
      </c>
      <c r="C132">
        <v>6.3465020000000004E-3</v>
      </c>
      <c r="D132">
        <v>1311</v>
      </c>
    </row>
    <row r="133" spans="1:4" x14ac:dyDescent="0.3">
      <c r="A133">
        <v>1310</v>
      </c>
      <c r="B133">
        <v>710</v>
      </c>
      <c r="C133">
        <v>6.3702489999999997E-3</v>
      </c>
      <c r="D133">
        <v>1321</v>
      </c>
    </row>
    <row r="134" spans="1:4" x14ac:dyDescent="0.3">
      <c r="A134">
        <v>1320</v>
      </c>
      <c r="B134">
        <v>712</v>
      </c>
      <c r="C134">
        <v>6.3975389999999998E-3</v>
      </c>
      <c r="D134">
        <v>1331</v>
      </c>
    </row>
    <row r="135" spans="1:4" x14ac:dyDescent="0.3">
      <c r="A135">
        <v>1330</v>
      </c>
      <c r="B135">
        <v>712</v>
      </c>
      <c r="C135">
        <v>6.4374569999999997E-3</v>
      </c>
      <c r="D135">
        <v>1341</v>
      </c>
    </row>
    <row r="136" spans="1:4" x14ac:dyDescent="0.3">
      <c r="A136">
        <v>1340</v>
      </c>
      <c r="B136">
        <v>716</v>
      </c>
      <c r="C136">
        <v>6.4620349999999997E-3</v>
      </c>
      <c r="D136">
        <v>1351</v>
      </c>
    </row>
    <row r="137" spans="1:4" x14ac:dyDescent="0.3">
      <c r="A137">
        <v>1350</v>
      </c>
      <c r="B137">
        <v>716</v>
      </c>
      <c r="C137">
        <v>6.4897130000000003E-3</v>
      </c>
      <c r="D137">
        <v>1361</v>
      </c>
    </row>
    <row r="138" spans="1:4" x14ac:dyDescent="0.3">
      <c r="A138">
        <v>1360</v>
      </c>
      <c r="B138">
        <v>716</v>
      </c>
      <c r="C138">
        <v>6.5146659999999997E-3</v>
      </c>
      <c r="D138">
        <v>1371</v>
      </c>
    </row>
    <row r="139" spans="1:4" x14ac:dyDescent="0.3">
      <c r="A139">
        <v>1370</v>
      </c>
      <c r="B139">
        <v>716</v>
      </c>
      <c r="C139">
        <v>6.5431689999999997E-3</v>
      </c>
      <c r="D139">
        <v>1381</v>
      </c>
    </row>
    <row r="140" spans="1:4" x14ac:dyDescent="0.3">
      <c r="A140">
        <v>1380</v>
      </c>
      <c r="B140">
        <v>716</v>
      </c>
      <c r="C140">
        <v>6.568295E-3</v>
      </c>
      <c r="D140">
        <v>1391</v>
      </c>
    </row>
    <row r="141" spans="1:4" x14ac:dyDescent="0.3">
      <c r="A141">
        <v>1390</v>
      </c>
      <c r="B141">
        <v>718</v>
      </c>
      <c r="C141">
        <v>6.5932619999999999E-3</v>
      </c>
      <c r="D141">
        <v>1401</v>
      </c>
    </row>
    <row r="142" spans="1:4" x14ac:dyDescent="0.3">
      <c r="A142">
        <v>1400</v>
      </c>
      <c r="B142">
        <v>718</v>
      </c>
      <c r="C142">
        <v>6.6202800000000001E-3</v>
      </c>
      <c r="D142">
        <v>1411</v>
      </c>
    </row>
    <row r="143" spans="1:4" x14ac:dyDescent="0.3">
      <c r="A143">
        <v>1410</v>
      </c>
      <c r="B143">
        <v>718</v>
      </c>
      <c r="C143">
        <v>6.6623990000000003E-3</v>
      </c>
      <c r="D143">
        <v>1421</v>
      </c>
    </row>
    <row r="144" spans="1:4" x14ac:dyDescent="0.3">
      <c r="A144">
        <v>1420</v>
      </c>
      <c r="B144">
        <v>718</v>
      </c>
      <c r="C144">
        <v>6.7061300000000003E-3</v>
      </c>
      <c r="D144">
        <v>1431</v>
      </c>
    </row>
    <row r="145" spans="1:4" x14ac:dyDescent="0.3">
      <c r="A145">
        <v>1430</v>
      </c>
      <c r="B145">
        <v>720</v>
      </c>
      <c r="C145">
        <v>6.7546580000000002E-3</v>
      </c>
      <c r="D145">
        <v>1441</v>
      </c>
    </row>
    <row r="146" spans="1:4" x14ac:dyDescent="0.3">
      <c r="A146">
        <v>1440</v>
      </c>
      <c r="B146">
        <v>720</v>
      </c>
      <c r="C146">
        <v>6.7815180000000003E-3</v>
      </c>
      <c r="D146">
        <v>1451</v>
      </c>
    </row>
    <row r="147" spans="1:4" x14ac:dyDescent="0.3">
      <c r="A147">
        <v>1450</v>
      </c>
      <c r="B147">
        <v>724</v>
      </c>
      <c r="C147">
        <v>6.8091690000000003E-3</v>
      </c>
      <c r="D147">
        <v>1461</v>
      </c>
    </row>
    <row r="148" spans="1:4" x14ac:dyDescent="0.3">
      <c r="A148">
        <v>1460</v>
      </c>
      <c r="B148">
        <v>724</v>
      </c>
      <c r="C148">
        <v>6.8347269999999996E-3</v>
      </c>
      <c r="D148">
        <v>1471</v>
      </c>
    </row>
    <row r="149" spans="1:4" x14ac:dyDescent="0.3">
      <c r="A149">
        <v>1470</v>
      </c>
      <c r="B149">
        <v>724</v>
      </c>
      <c r="C149">
        <v>6.8623989999999999E-3</v>
      </c>
      <c r="D149">
        <v>1481</v>
      </c>
    </row>
    <row r="150" spans="1:4" x14ac:dyDescent="0.3">
      <c r="A150">
        <v>1480</v>
      </c>
      <c r="B150">
        <v>724</v>
      </c>
      <c r="C150">
        <v>6.8896119999999998E-3</v>
      </c>
      <c r="D150">
        <v>1491</v>
      </c>
    </row>
    <row r="151" spans="1:4" x14ac:dyDescent="0.3">
      <c r="A151">
        <v>1490</v>
      </c>
      <c r="B151">
        <v>724</v>
      </c>
      <c r="C151">
        <v>6.9265530000000002E-3</v>
      </c>
      <c r="D151">
        <v>1501</v>
      </c>
    </row>
    <row r="152" spans="1:4" x14ac:dyDescent="0.3">
      <c r="A152">
        <v>1500</v>
      </c>
      <c r="B152">
        <v>724</v>
      </c>
      <c r="C152">
        <v>6.9558789999999999E-3</v>
      </c>
      <c r="D152">
        <v>1511</v>
      </c>
    </row>
    <row r="153" spans="1:4" x14ac:dyDescent="0.3">
      <c r="A153">
        <v>1510</v>
      </c>
      <c r="B153">
        <v>726</v>
      </c>
      <c r="C153">
        <v>6.9794399999999999E-3</v>
      </c>
      <c r="D153">
        <v>1521</v>
      </c>
    </row>
    <row r="154" spans="1:4" x14ac:dyDescent="0.3">
      <c r="A154">
        <v>1520</v>
      </c>
      <c r="B154">
        <v>726</v>
      </c>
      <c r="C154">
        <v>7.0055760000000003E-3</v>
      </c>
      <c r="D154">
        <v>1531</v>
      </c>
    </row>
    <row r="155" spans="1:4" x14ac:dyDescent="0.3">
      <c r="A155">
        <v>1530</v>
      </c>
      <c r="B155">
        <v>726</v>
      </c>
      <c r="C155">
        <v>7.0344880000000002E-3</v>
      </c>
      <c r="D155">
        <v>1541</v>
      </c>
    </row>
    <row r="156" spans="1:4" x14ac:dyDescent="0.3">
      <c r="A156">
        <v>1540</v>
      </c>
      <c r="B156">
        <v>726</v>
      </c>
      <c r="C156">
        <v>7.0824850000100002E-3</v>
      </c>
      <c r="D156">
        <v>1551</v>
      </c>
    </row>
    <row r="157" spans="1:4" x14ac:dyDescent="0.3">
      <c r="A157">
        <v>1550</v>
      </c>
      <c r="B157">
        <v>726</v>
      </c>
      <c r="C157">
        <v>7.110959E-3</v>
      </c>
      <c r="D157">
        <v>1561</v>
      </c>
    </row>
    <row r="158" spans="1:4" x14ac:dyDescent="0.3">
      <c r="A158">
        <v>1560</v>
      </c>
      <c r="B158">
        <v>726</v>
      </c>
      <c r="C158">
        <v>7.1357879999999997E-3</v>
      </c>
      <c r="D158">
        <v>1571</v>
      </c>
    </row>
    <row r="159" spans="1:4" x14ac:dyDescent="0.3">
      <c r="A159">
        <v>1570</v>
      </c>
      <c r="B159">
        <v>726</v>
      </c>
      <c r="C159">
        <v>7.1617859999999998E-3</v>
      </c>
      <c r="D159">
        <v>1581</v>
      </c>
    </row>
    <row r="160" spans="1:4" x14ac:dyDescent="0.3">
      <c r="A160">
        <v>1580</v>
      </c>
      <c r="B160">
        <v>726</v>
      </c>
      <c r="C160">
        <v>7.189768E-3</v>
      </c>
      <c r="D160">
        <v>1591</v>
      </c>
    </row>
    <row r="161" spans="1:4" x14ac:dyDescent="0.3">
      <c r="A161">
        <v>1590</v>
      </c>
      <c r="B161">
        <v>726</v>
      </c>
      <c r="C161">
        <v>7.2149800000000002E-3</v>
      </c>
      <c r="D161">
        <v>1601</v>
      </c>
    </row>
    <row r="162" spans="1:4" x14ac:dyDescent="0.3">
      <c r="A162">
        <v>1600</v>
      </c>
      <c r="B162">
        <v>726</v>
      </c>
      <c r="C162">
        <v>7.2435930000000004E-3</v>
      </c>
      <c r="D162">
        <v>1611</v>
      </c>
    </row>
    <row r="163" spans="1:4" x14ac:dyDescent="0.3">
      <c r="A163">
        <v>1610</v>
      </c>
      <c r="B163">
        <v>726</v>
      </c>
      <c r="C163">
        <v>7.2683519999999996E-3</v>
      </c>
      <c r="D163">
        <v>1621</v>
      </c>
    </row>
    <row r="164" spans="1:4" x14ac:dyDescent="0.3">
      <c r="A164">
        <v>1620</v>
      </c>
      <c r="B164">
        <v>726</v>
      </c>
      <c r="C164">
        <v>7.3026480000000001E-3</v>
      </c>
      <c r="D164">
        <v>1631</v>
      </c>
    </row>
    <row r="165" spans="1:4" x14ac:dyDescent="0.3">
      <c r="A165">
        <v>1630</v>
      </c>
      <c r="B165">
        <v>728</v>
      </c>
      <c r="C165">
        <v>7.3284140000099999E-3</v>
      </c>
      <c r="D165">
        <v>1641</v>
      </c>
    </row>
    <row r="166" spans="1:4" x14ac:dyDescent="0.3">
      <c r="A166">
        <v>1640</v>
      </c>
      <c r="B166">
        <v>728</v>
      </c>
      <c r="C166">
        <v>7.3534990000100001E-3</v>
      </c>
      <c r="D166">
        <v>1651</v>
      </c>
    </row>
    <row r="167" spans="1:4" x14ac:dyDescent="0.3">
      <c r="A167">
        <v>1650</v>
      </c>
      <c r="B167">
        <v>728</v>
      </c>
      <c r="C167">
        <v>7.381426E-3</v>
      </c>
      <c r="D167">
        <v>1661</v>
      </c>
    </row>
    <row r="168" spans="1:4" x14ac:dyDescent="0.3">
      <c r="A168">
        <v>1660</v>
      </c>
      <c r="B168">
        <v>728</v>
      </c>
      <c r="C168">
        <v>7.405137E-3</v>
      </c>
      <c r="D168">
        <v>1671</v>
      </c>
    </row>
    <row r="169" spans="1:4" x14ac:dyDescent="0.3">
      <c r="A169">
        <v>1670</v>
      </c>
      <c r="B169">
        <v>728</v>
      </c>
      <c r="C169">
        <v>7.4307180000000002E-3</v>
      </c>
      <c r="D169">
        <v>1681</v>
      </c>
    </row>
    <row r="170" spans="1:4" x14ac:dyDescent="0.3">
      <c r="A170">
        <v>1680</v>
      </c>
      <c r="B170">
        <v>728</v>
      </c>
      <c r="C170">
        <v>7.4577209999999996E-3</v>
      </c>
      <c r="D170">
        <v>1691</v>
      </c>
    </row>
    <row r="171" spans="1:4" x14ac:dyDescent="0.3">
      <c r="A171">
        <v>1690</v>
      </c>
      <c r="B171">
        <v>728</v>
      </c>
      <c r="C171">
        <v>7.5057190000000001E-3</v>
      </c>
      <c r="D171">
        <v>1701</v>
      </c>
    </row>
    <row r="172" spans="1:4" x14ac:dyDescent="0.3">
      <c r="A172">
        <v>1700</v>
      </c>
      <c r="B172">
        <v>728</v>
      </c>
      <c r="C172">
        <v>7.5396839999999996E-3</v>
      </c>
      <c r="D172">
        <v>1711</v>
      </c>
    </row>
    <row r="173" spans="1:4" x14ac:dyDescent="0.3">
      <c r="A173">
        <v>1710</v>
      </c>
      <c r="B173">
        <v>728</v>
      </c>
      <c r="C173">
        <v>7.5648429999999999E-3</v>
      </c>
      <c r="D173">
        <v>1721</v>
      </c>
    </row>
    <row r="174" spans="1:4" x14ac:dyDescent="0.3">
      <c r="A174">
        <v>1720</v>
      </c>
      <c r="B174">
        <v>728</v>
      </c>
      <c r="C174">
        <v>7.6228579999999997E-3</v>
      </c>
      <c r="D174">
        <v>1731</v>
      </c>
    </row>
    <row r="175" spans="1:4" x14ac:dyDescent="0.3">
      <c r="A175">
        <v>1730</v>
      </c>
      <c r="B175">
        <v>728</v>
      </c>
      <c r="C175">
        <v>7.6532850000000001E-3</v>
      </c>
      <c r="D175">
        <v>1741</v>
      </c>
    </row>
    <row r="176" spans="1:4" x14ac:dyDescent="0.3">
      <c r="A176">
        <v>1740</v>
      </c>
      <c r="B176">
        <v>728</v>
      </c>
      <c r="C176">
        <v>7.6783870000000001E-3</v>
      </c>
      <c r="D176">
        <v>1751</v>
      </c>
    </row>
    <row r="177" spans="1:4" x14ac:dyDescent="0.3">
      <c r="A177">
        <v>1750</v>
      </c>
      <c r="B177">
        <v>730</v>
      </c>
      <c r="C177">
        <v>7.7058839999999997E-3</v>
      </c>
      <c r="D177">
        <v>1761</v>
      </c>
    </row>
    <row r="178" spans="1:4" x14ac:dyDescent="0.3">
      <c r="A178">
        <v>1760</v>
      </c>
      <c r="B178">
        <v>730</v>
      </c>
      <c r="C178">
        <v>7.7314940000000002E-3</v>
      </c>
      <c r="D178">
        <v>1771</v>
      </c>
    </row>
    <row r="179" spans="1:4" x14ac:dyDescent="0.3">
      <c r="A179">
        <v>1770</v>
      </c>
      <c r="B179">
        <v>730</v>
      </c>
      <c r="C179">
        <v>7.7583230000000001E-3</v>
      </c>
      <c r="D179">
        <v>1781</v>
      </c>
    </row>
    <row r="180" spans="1:4" x14ac:dyDescent="0.3">
      <c r="A180">
        <v>1780</v>
      </c>
      <c r="B180">
        <v>730</v>
      </c>
      <c r="C180">
        <v>7.7983210000000004E-3</v>
      </c>
      <c r="D180">
        <v>1791</v>
      </c>
    </row>
    <row r="181" spans="1:4" x14ac:dyDescent="0.3">
      <c r="A181">
        <v>1790</v>
      </c>
      <c r="B181">
        <v>730</v>
      </c>
      <c r="C181">
        <v>7.8231150000000003E-3</v>
      </c>
      <c r="D181">
        <v>1801</v>
      </c>
    </row>
    <row r="182" spans="1:4" x14ac:dyDescent="0.3">
      <c r="A182">
        <v>1800</v>
      </c>
      <c r="B182">
        <v>730</v>
      </c>
      <c r="C182">
        <v>7.8527500000000004E-3</v>
      </c>
      <c r="D182">
        <v>1811</v>
      </c>
    </row>
    <row r="183" spans="1:4" x14ac:dyDescent="0.3">
      <c r="A183">
        <v>1810</v>
      </c>
      <c r="B183">
        <v>730</v>
      </c>
      <c r="C183">
        <v>7.8777010000000008E-3</v>
      </c>
      <c r="D183">
        <v>1821</v>
      </c>
    </row>
    <row r="184" spans="1:4" x14ac:dyDescent="0.3">
      <c r="A184">
        <v>1820</v>
      </c>
      <c r="B184">
        <v>730</v>
      </c>
      <c r="C184">
        <v>7.9041839999999999E-3</v>
      </c>
      <c r="D184">
        <v>1831</v>
      </c>
    </row>
    <row r="185" spans="1:4" x14ac:dyDescent="0.3">
      <c r="A185">
        <v>1830</v>
      </c>
      <c r="B185">
        <v>730</v>
      </c>
      <c r="C185">
        <v>7.931858E-3</v>
      </c>
      <c r="D185">
        <v>1841</v>
      </c>
    </row>
    <row r="186" spans="1:4" x14ac:dyDescent="0.3">
      <c r="A186">
        <v>1840</v>
      </c>
      <c r="B186">
        <v>730</v>
      </c>
      <c r="C186">
        <v>7.9757479999999995E-3</v>
      </c>
      <c r="D186">
        <v>1851</v>
      </c>
    </row>
    <row r="187" spans="1:4" x14ac:dyDescent="0.3">
      <c r="A187">
        <v>1850</v>
      </c>
      <c r="B187">
        <v>730</v>
      </c>
      <c r="C187">
        <v>8.0102420000000008E-3</v>
      </c>
      <c r="D187">
        <v>1861</v>
      </c>
    </row>
    <row r="188" spans="1:4" x14ac:dyDescent="0.3">
      <c r="A188">
        <v>1860</v>
      </c>
      <c r="B188">
        <v>730</v>
      </c>
      <c r="C188">
        <v>8.0360840000000006E-3</v>
      </c>
      <c r="D188">
        <v>1871</v>
      </c>
    </row>
    <row r="189" spans="1:4" x14ac:dyDescent="0.3">
      <c r="A189">
        <v>1870</v>
      </c>
      <c r="B189">
        <v>730</v>
      </c>
      <c r="C189">
        <v>8.0778050000000004E-3</v>
      </c>
      <c r="D189">
        <v>1881</v>
      </c>
    </row>
    <row r="190" spans="1:4" x14ac:dyDescent="0.3">
      <c r="A190">
        <v>1880</v>
      </c>
      <c r="B190">
        <v>730</v>
      </c>
      <c r="C190">
        <v>8.1074909999999997E-3</v>
      </c>
      <c r="D190">
        <v>1891</v>
      </c>
    </row>
    <row r="191" spans="1:4" x14ac:dyDescent="0.3">
      <c r="A191">
        <v>1890</v>
      </c>
      <c r="B191">
        <v>730</v>
      </c>
      <c r="C191">
        <v>8.1373039999999997E-3</v>
      </c>
      <c r="D191">
        <v>1901</v>
      </c>
    </row>
    <row r="192" spans="1:4" x14ac:dyDescent="0.3">
      <c r="A192">
        <v>1900</v>
      </c>
      <c r="B192">
        <v>734</v>
      </c>
      <c r="C192">
        <v>8.1638949999999991E-3</v>
      </c>
      <c r="D192">
        <v>1911</v>
      </c>
    </row>
    <row r="193" spans="1:4" x14ac:dyDescent="0.3">
      <c r="A193">
        <v>1910</v>
      </c>
      <c r="B193">
        <v>734</v>
      </c>
      <c r="C193">
        <v>8.1889409999999999E-3</v>
      </c>
      <c r="D193">
        <v>1921</v>
      </c>
    </row>
    <row r="194" spans="1:4" x14ac:dyDescent="0.3">
      <c r="A194">
        <v>1920</v>
      </c>
      <c r="B194">
        <v>734</v>
      </c>
      <c r="C194">
        <v>8.2241680000000005E-3</v>
      </c>
      <c r="D194">
        <v>1931</v>
      </c>
    </row>
    <row r="195" spans="1:4" x14ac:dyDescent="0.3">
      <c r="A195">
        <v>1930</v>
      </c>
      <c r="B195">
        <v>736</v>
      </c>
      <c r="C195">
        <v>8.2515820000000004E-3</v>
      </c>
      <c r="D195">
        <v>1941</v>
      </c>
    </row>
    <row r="196" spans="1:4" x14ac:dyDescent="0.3">
      <c r="A196">
        <v>1940</v>
      </c>
      <c r="B196">
        <v>736</v>
      </c>
      <c r="C196">
        <v>8.2766909999999992E-3</v>
      </c>
      <c r="D196">
        <v>1951</v>
      </c>
    </row>
    <row r="197" spans="1:4" x14ac:dyDescent="0.3">
      <c r="A197">
        <v>1950</v>
      </c>
      <c r="B197">
        <v>738</v>
      </c>
      <c r="C197">
        <v>8.3401680000000002E-3</v>
      </c>
      <c r="D197">
        <v>1961</v>
      </c>
    </row>
    <row r="198" spans="1:4" x14ac:dyDescent="0.3">
      <c r="A198">
        <v>1960</v>
      </c>
      <c r="B198">
        <v>738</v>
      </c>
      <c r="C198">
        <v>8.3668179999999998E-3</v>
      </c>
      <c r="D198">
        <v>1971</v>
      </c>
    </row>
    <row r="199" spans="1:4" x14ac:dyDescent="0.3">
      <c r="A199">
        <v>1970</v>
      </c>
      <c r="B199">
        <v>738</v>
      </c>
      <c r="C199">
        <v>8.3934690000000006E-3</v>
      </c>
      <c r="D199">
        <v>1981</v>
      </c>
    </row>
    <row r="200" spans="1:4" x14ac:dyDescent="0.3">
      <c r="A200">
        <v>1980</v>
      </c>
      <c r="B200">
        <v>738</v>
      </c>
      <c r="C200">
        <v>8.4212669999999996E-3</v>
      </c>
      <c r="D200">
        <v>1991</v>
      </c>
    </row>
    <row r="201" spans="1:4" x14ac:dyDescent="0.3">
      <c r="A201">
        <v>1990</v>
      </c>
      <c r="B201">
        <v>738</v>
      </c>
      <c r="C201">
        <v>8.4462249999999999E-3</v>
      </c>
      <c r="D201">
        <v>2001</v>
      </c>
    </row>
    <row r="202" spans="1:4" x14ac:dyDescent="0.3">
      <c r="A202">
        <v>2000</v>
      </c>
      <c r="B202">
        <v>738</v>
      </c>
      <c r="C202">
        <v>8.4749690000000006E-3</v>
      </c>
      <c r="D202">
        <v>2011</v>
      </c>
    </row>
    <row r="203" spans="1:4" x14ac:dyDescent="0.3">
      <c r="A203">
        <v>2010</v>
      </c>
      <c r="B203">
        <v>738</v>
      </c>
      <c r="C203">
        <v>8.4996559999999995E-3</v>
      </c>
      <c r="D203">
        <v>2021</v>
      </c>
    </row>
    <row r="204" spans="1:4" x14ac:dyDescent="0.3">
      <c r="A204">
        <v>2020</v>
      </c>
      <c r="B204">
        <v>738</v>
      </c>
      <c r="C204">
        <v>8.5259069999999992E-3</v>
      </c>
      <c r="D204">
        <v>2031</v>
      </c>
    </row>
    <row r="205" spans="1:4" x14ac:dyDescent="0.3">
      <c r="A205">
        <v>2030</v>
      </c>
      <c r="B205">
        <v>742</v>
      </c>
      <c r="C205">
        <v>8.5524529999999998E-3</v>
      </c>
      <c r="D205">
        <v>2041</v>
      </c>
    </row>
    <row r="206" spans="1:4" x14ac:dyDescent="0.3">
      <c r="A206">
        <v>2040</v>
      </c>
      <c r="B206">
        <v>742</v>
      </c>
      <c r="C206">
        <v>8.5936580000000005E-3</v>
      </c>
      <c r="D206">
        <v>2051</v>
      </c>
    </row>
    <row r="207" spans="1:4" x14ac:dyDescent="0.3">
      <c r="A207">
        <v>2050</v>
      </c>
      <c r="B207">
        <v>742</v>
      </c>
      <c r="C207">
        <v>8.6474310000000006E-3</v>
      </c>
      <c r="D207">
        <v>2061</v>
      </c>
    </row>
    <row r="208" spans="1:4" x14ac:dyDescent="0.3">
      <c r="A208">
        <v>2060</v>
      </c>
      <c r="B208">
        <v>742</v>
      </c>
      <c r="C208">
        <v>8.6792589999999999E-3</v>
      </c>
      <c r="D208">
        <v>2071</v>
      </c>
    </row>
    <row r="209" spans="1:4" x14ac:dyDescent="0.3">
      <c r="A209">
        <v>2070</v>
      </c>
      <c r="B209">
        <v>744</v>
      </c>
      <c r="C209">
        <v>8.7059000000000008E-3</v>
      </c>
      <c r="D209">
        <v>2081</v>
      </c>
    </row>
    <row r="210" spans="1:4" x14ac:dyDescent="0.3">
      <c r="A210">
        <v>2080</v>
      </c>
      <c r="B210">
        <v>744</v>
      </c>
      <c r="C210">
        <v>8.7313930000000005E-3</v>
      </c>
      <c r="D210">
        <v>2091</v>
      </c>
    </row>
    <row r="211" spans="1:4" x14ac:dyDescent="0.3">
      <c r="A211">
        <v>2090</v>
      </c>
      <c r="B211">
        <v>746</v>
      </c>
      <c r="C211">
        <v>8.7715559999999998E-3</v>
      </c>
      <c r="D211">
        <v>2101</v>
      </c>
    </row>
    <row r="212" spans="1:4" x14ac:dyDescent="0.3">
      <c r="A212">
        <v>2100</v>
      </c>
      <c r="B212">
        <v>746</v>
      </c>
      <c r="C212">
        <v>8.7980030000000004E-3</v>
      </c>
      <c r="D212">
        <v>2111</v>
      </c>
    </row>
    <row r="213" spans="1:4" x14ac:dyDescent="0.3">
      <c r="A213">
        <v>2110</v>
      </c>
      <c r="B213">
        <v>748</v>
      </c>
      <c r="C213">
        <v>8.8239990000000008E-3</v>
      </c>
      <c r="D213">
        <v>2121</v>
      </c>
    </row>
    <row r="214" spans="1:4" x14ac:dyDescent="0.3">
      <c r="A214">
        <v>2120</v>
      </c>
      <c r="B214">
        <v>748</v>
      </c>
      <c r="C214">
        <v>8.8531570000000004E-3</v>
      </c>
      <c r="D214">
        <v>2131</v>
      </c>
    </row>
    <row r="215" spans="1:4" x14ac:dyDescent="0.3">
      <c r="A215">
        <v>2130</v>
      </c>
      <c r="B215">
        <v>748</v>
      </c>
      <c r="C215">
        <v>8.8782410000000003E-3</v>
      </c>
      <c r="D215">
        <v>2141</v>
      </c>
    </row>
    <row r="216" spans="1:4" x14ac:dyDescent="0.3">
      <c r="A216">
        <v>2140</v>
      </c>
      <c r="B216">
        <v>748</v>
      </c>
      <c r="C216">
        <v>8.9066389999999992E-3</v>
      </c>
      <c r="D216">
        <v>2151</v>
      </c>
    </row>
    <row r="217" spans="1:4" x14ac:dyDescent="0.3">
      <c r="A217">
        <v>2150</v>
      </c>
      <c r="B217">
        <v>748</v>
      </c>
      <c r="C217">
        <v>8.9315709999999993E-3</v>
      </c>
      <c r="D217">
        <v>2161</v>
      </c>
    </row>
    <row r="218" spans="1:4" x14ac:dyDescent="0.3">
      <c r="A218">
        <v>2160</v>
      </c>
      <c r="B218">
        <v>748</v>
      </c>
      <c r="C218">
        <v>8.9578020000000008E-3</v>
      </c>
      <c r="D218">
        <v>2171</v>
      </c>
    </row>
    <row r="219" spans="1:4" x14ac:dyDescent="0.3">
      <c r="A219">
        <v>2170</v>
      </c>
      <c r="B219">
        <v>750</v>
      </c>
      <c r="C219">
        <v>8.9840460000000007E-3</v>
      </c>
      <c r="D219">
        <v>2181</v>
      </c>
    </row>
    <row r="220" spans="1:4" x14ac:dyDescent="0.3">
      <c r="A220">
        <v>2180</v>
      </c>
      <c r="B220">
        <v>750</v>
      </c>
      <c r="C220">
        <v>9.0086980000000007E-3</v>
      </c>
      <c r="D220">
        <v>2191</v>
      </c>
    </row>
    <row r="221" spans="1:4" x14ac:dyDescent="0.3">
      <c r="A221">
        <v>2190</v>
      </c>
      <c r="B221">
        <v>750</v>
      </c>
      <c r="C221">
        <v>9.0373380000000007E-3</v>
      </c>
      <c r="D221">
        <v>2201</v>
      </c>
    </row>
    <row r="222" spans="1:4" x14ac:dyDescent="0.3">
      <c r="A222">
        <v>2200</v>
      </c>
      <c r="B222">
        <v>750</v>
      </c>
      <c r="C222">
        <v>9.0621299999999998E-3</v>
      </c>
      <c r="D222">
        <v>2211</v>
      </c>
    </row>
    <row r="223" spans="1:4" x14ac:dyDescent="0.3">
      <c r="A223">
        <v>2210</v>
      </c>
      <c r="B223">
        <v>750</v>
      </c>
      <c r="C223">
        <v>9.0885870000000004E-3</v>
      </c>
      <c r="D223">
        <v>2221</v>
      </c>
    </row>
    <row r="224" spans="1:4" x14ac:dyDescent="0.3">
      <c r="A224">
        <v>2220</v>
      </c>
      <c r="B224">
        <v>752</v>
      </c>
      <c r="C224">
        <v>9.1149379999999995E-3</v>
      </c>
      <c r="D224">
        <v>2231</v>
      </c>
    </row>
    <row r="225" spans="1:4" x14ac:dyDescent="0.3">
      <c r="A225">
        <v>2230</v>
      </c>
      <c r="B225">
        <v>752</v>
      </c>
      <c r="C225">
        <v>9.1400370000000002E-3</v>
      </c>
      <c r="D225">
        <v>2241</v>
      </c>
    </row>
    <row r="226" spans="1:4" x14ac:dyDescent="0.3">
      <c r="A226">
        <v>2240</v>
      </c>
      <c r="B226">
        <v>752</v>
      </c>
      <c r="C226">
        <v>9.1680140000000004E-3</v>
      </c>
      <c r="D226">
        <v>2251</v>
      </c>
    </row>
    <row r="227" spans="1:4" x14ac:dyDescent="0.3">
      <c r="A227">
        <v>2250</v>
      </c>
      <c r="B227">
        <v>752</v>
      </c>
      <c r="C227">
        <v>9.1930499999999995E-3</v>
      </c>
      <c r="D227">
        <v>2261</v>
      </c>
    </row>
    <row r="228" spans="1:4" x14ac:dyDescent="0.3">
      <c r="A228">
        <v>2260</v>
      </c>
      <c r="B228">
        <v>752</v>
      </c>
      <c r="C228">
        <v>9.2195420000000007E-3</v>
      </c>
      <c r="D228">
        <v>2271</v>
      </c>
    </row>
    <row r="229" spans="1:4" x14ac:dyDescent="0.3">
      <c r="A229">
        <v>2270</v>
      </c>
      <c r="B229">
        <v>752</v>
      </c>
      <c r="C229">
        <v>9.2469990000000005E-3</v>
      </c>
      <c r="D229">
        <v>2281</v>
      </c>
    </row>
    <row r="230" spans="1:4" x14ac:dyDescent="0.3">
      <c r="A230">
        <v>2280</v>
      </c>
      <c r="B230">
        <v>752</v>
      </c>
      <c r="C230">
        <v>9.2722889999999995E-3</v>
      </c>
      <c r="D230">
        <v>2291</v>
      </c>
    </row>
    <row r="231" spans="1:4" x14ac:dyDescent="0.3">
      <c r="A231">
        <v>2290</v>
      </c>
      <c r="B231">
        <v>752</v>
      </c>
      <c r="C231">
        <v>9.3001160000000006E-3</v>
      </c>
      <c r="D231">
        <v>2301</v>
      </c>
    </row>
    <row r="232" spans="1:4" x14ac:dyDescent="0.3">
      <c r="A232">
        <v>2300</v>
      </c>
      <c r="B232">
        <v>754</v>
      </c>
      <c r="C232">
        <v>9.3238850000000005E-3</v>
      </c>
      <c r="D232">
        <v>2311</v>
      </c>
    </row>
    <row r="233" spans="1:4" x14ac:dyDescent="0.3">
      <c r="A233">
        <v>2310</v>
      </c>
      <c r="B233">
        <v>754</v>
      </c>
      <c r="C233">
        <v>9.4018190000000005E-3</v>
      </c>
      <c r="D233">
        <v>2321</v>
      </c>
    </row>
    <row r="234" spans="1:4" x14ac:dyDescent="0.3">
      <c r="A234">
        <v>2320</v>
      </c>
      <c r="B234">
        <v>756</v>
      </c>
      <c r="C234">
        <v>9.4282110000000006E-3</v>
      </c>
      <c r="D234">
        <v>2331</v>
      </c>
    </row>
    <row r="235" spans="1:4" x14ac:dyDescent="0.3">
      <c r="A235">
        <v>2330</v>
      </c>
      <c r="B235">
        <v>756</v>
      </c>
      <c r="C235">
        <v>9.4528159999999993E-3</v>
      </c>
      <c r="D235">
        <v>2341</v>
      </c>
    </row>
    <row r="236" spans="1:4" x14ac:dyDescent="0.3">
      <c r="A236">
        <v>2340</v>
      </c>
      <c r="B236">
        <v>758</v>
      </c>
      <c r="C236">
        <v>9.4820660000000008E-3</v>
      </c>
      <c r="D236">
        <v>2351</v>
      </c>
    </row>
    <row r="237" spans="1:4" x14ac:dyDescent="0.3">
      <c r="A237">
        <v>2350</v>
      </c>
      <c r="B237">
        <v>758</v>
      </c>
      <c r="C237">
        <v>9.5070429999999997E-3</v>
      </c>
      <c r="D237">
        <v>2361</v>
      </c>
    </row>
    <row r="238" spans="1:4" x14ac:dyDescent="0.3">
      <c r="A238">
        <v>2360</v>
      </c>
      <c r="B238">
        <v>758</v>
      </c>
      <c r="C238">
        <v>9.5327640000000009E-3</v>
      </c>
      <c r="D238">
        <v>2371</v>
      </c>
    </row>
    <row r="239" spans="1:4" x14ac:dyDescent="0.3">
      <c r="A239">
        <v>2370</v>
      </c>
      <c r="B239">
        <v>758</v>
      </c>
      <c r="C239">
        <v>9.5830640000000005E-3</v>
      </c>
      <c r="D239">
        <v>2381</v>
      </c>
    </row>
    <row r="240" spans="1:4" x14ac:dyDescent="0.3">
      <c r="A240">
        <v>2380</v>
      </c>
      <c r="B240">
        <v>760</v>
      </c>
      <c r="C240">
        <v>9.6090680000000001E-3</v>
      </c>
      <c r="D240">
        <v>2391</v>
      </c>
    </row>
    <row r="241" spans="1:4" x14ac:dyDescent="0.3">
      <c r="A241">
        <v>2390</v>
      </c>
      <c r="B241">
        <v>762</v>
      </c>
      <c r="C241">
        <v>9.6367940000000006E-3</v>
      </c>
      <c r="D241">
        <v>2401</v>
      </c>
    </row>
    <row r="242" spans="1:4" x14ac:dyDescent="0.3">
      <c r="A242">
        <v>2400</v>
      </c>
      <c r="B242">
        <v>762</v>
      </c>
      <c r="C242">
        <v>9.6626730000000001E-3</v>
      </c>
      <c r="D242">
        <v>2411</v>
      </c>
    </row>
    <row r="243" spans="1:4" x14ac:dyDescent="0.3">
      <c r="A243">
        <v>2410</v>
      </c>
      <c r="B243">
        <v>762</v>
      </c>
      <c r="C243">
        <v>9.7118399999999994E-3</v>
      </c>
      <c r="D243">
        <v>2421</v>
      </c>
    </row>
    <row r="244" spans="1:4" x14ac:dyDescent="0.3">
      <c r="A244">
        <v>2420</v>
      </c>
      <c r="B244">
        <v>762</v>
      </c>
      <c r="C244">
        <v>9.7409690000000004E-3</v>
      </c>
      <c r="D244">
        <v>2431</v>
      </c>
    </row>
    <row r="245" spans="1:4" x14ac:dyDescent="0.3">
      <c r="A245">
        <v>2430</v>
      </c>
      <c r="B245">
        <v>762</v>
      </c>
      <c r="C245">
        <v>9.7670220000000002E-3</v>
      </c>
      <c r="D245">
        <v>2441</v>
      </c>
    </row>
    <row r="246" spans="1:4" x14ac:dyDescent="0.3">
      <c r="A246">
        <v>2440</v>
      </c>
      <c r="B246">
        <v>762</v>
      </c>
      <c r="C246">
        <v>9.7992219999999998E-3</v>
      </c>
      <c r="D246">
        <v>2451</v>
      </c>
    </row>
    <row r="247" spans="1:4" x14ac:dyDescent="0.3">
      <c r="A247">
        <v>2450</v>
      </c>
      <c r="B247">
        <v>762</v>
      </c>
      <c r="C247">
        <v>9.8244409999999997E-3</v>
      </c>
      <c r="D247">
        <v>2461</v>
      </c>
    </row>
    <row r="248" spans="1:4" x14ac:dyDescent="0.3">
      <c r="A248">
        <v>2460</v>
      </c>
      <c r="B248">
        <v>764</v>
      </c>
      <c r="C248">
        <v>9.8717460000000007E-3</v>
      </c>
      <c r="D248">
        <v>2471</v>
      </c>
    </row>
    <row r="249" spans="1:4" x14ac:dyDescent="0.3">
      <c r="A249">
        <v>2470</v>
      </c>
      <c r="B249">
        <v>764</v>
      </c>
      <c r="C249">
        <v>9.8997919999999993E-3</v>
      </c>
      <c r="D249">
        <v>2481</v>
      </c>
    </row>
    <row r="250" spans="1:4" x14ac:dyDescent="0.3">
      <c r="A250">
        <v>2480</v>
      </c>
      <c r="B250">
        <v>764</v>
      </c>
      <c r="C250">
        <v>9.9257770000000002E-3</v>
      </c>
      <c r="D250">
        <v>2491</v>
      </c>
    </row>
    <row r="251" spans="1:4" x14ac:dyDescent="0.3">
      <c r="A251">
        <v>2490</v>
      </c>
      <c r="B251">
        <v>764</v>
      </c>
      <c r="C251">
        <v>9.9548540000000008E-3</v>
      </c>
      <c r="D251">
        <v>2501</v>
      </c>
    </row>
    <row r="252" spans="1:4" x14ac:dyDescent="0.3">
      <c r="A252">
        <v>2500</v>
      </c>
      <c r="B252">
        <v>764</v>
      </c>
      <c r="C252">
        <v>9.9793030000000001E-3</v>
      </c>
      <c r="D252">
        <v>2511</v>
      </c>
    </row>
    <row r="253" spans="1:4" x14ac:dyDescent="0.3">
      <c r="A253">
        <v>2510</v>
      </c>
      <c r="B253">
        <v>764</v>
      </c>
      <c r="C253">
        <v>1.0006717E-2</v>
      </c>
      <c r="D253">
        <v>2521</v>
      </c>
    </row>
    <row r="254" spans="1:4" x14ac:dyDescent="0.3">
      <c r="A254">
        <v>2520</v>
      </c>
      <c r="B254">
        <v>764</v>
      </c>
      <c r="C254">
        <v>1.0034237999999999E-2</v>
      </c>
      <c r="D254">
        <v>2531</v>
      </c>
    </row>
    <row r="255" spans="1:4" x14ac:dyDescent="0.3">
      <c r="A255">
        <v>2530</v>
      </c>
      <c r="B255">
        <v>764</v>
      </c>
      <c r="C255">
        <v>1.005925E-2</v>
      </c>
      <c r="D255">
        <v>2541</v>
      </c>
    </row>
    <row r="256" spans="1:4" x14ac:dyDescent="0.3">
      <c r="A256">
        <v>2540</v>
      </c>
      <c r="B256">
        <v>766</v>
      </c>
      <c r="C256">
        <v>1.0087034E-2</v>
      </c>
      <c r="D256">
        <v>2551</v>
      </c>
    </row>
    <row r="257" spans="1:4" x14ac:dyDescent="0.3">
      <c r="A257">
        <v>2550</v>
      </c>
      <c r="B257">
        <v>766</v>
      </c>
      <c r="C257">
        <v>1.0112439000000001E-2</v>
      </c>
      <c r="D257">
        <v>2561</v>
      </c>
    </row>
    <row r="258" spans="1:4" x14ac:dyDescent="0.3">
      <c r="A258">
        <v>2560</v>
      </c>
      <c r="B258">
        <v>766</v>
      </c>
      <c r="C258">
        <v>1.0138967E-2</v>
      </c>
      <c r="D258">
        <v>2571</v>
      </c>
    </row>
    <row r="259" spans="1:4" x14ac:dyDescent="0.3">
      <c r="A259">
        <v>2570</v>
      </c>
      <c r="B259">
        <v>766</v>
      </c>
      <c r="C259">
        <v>1.0167885E-2</v>
      </c>
      <c r="D259">
        <v>2581</v>
      </c>
    </row>
    <row r="260" spans="1:4" x14ac:dyDescent="0.3">
      <c r="A260">
        <v>2580</v>
      </c>
      <c r="B260">
        <v>766</v>
      </c>
      <c r="C260">
        <v>1.0193170999999999E-2</v>
      </c>
      <c r="D260">
        <v>2591</v>
      </c>
    </row>
    <row r="261" spans="1:4" x14ac:dyDescent="0.3">
      <c r="A261">
        <v>2590</v>
      </c>
      <c r="B261">
        <v>766</v>
      </c>
      <c r="C261">
        <v>1.0221315999999999E-2</v>
      </c>
      <c r="D261">
        <v>2601</v>
      </c>
    </row>
    <row r="262" spans="1:4" x14ac:dyDescent="0.3">
      <c r="A262">
        <v>2600</v>
      </c>
      <c r="B262">
        <v>766</v>
      </c>
      <c r="C262">
        <v>1.0246352E-2</v>
      </c>
      <c r="D262">
        <v>2611</v>
      </c>
    </row>
    <row r="263" spans="1:4" x14ac:dyDescent="0.3">
      <c r="A263">
        <v>2610</v>
      </c>
      <c r="B263">
        <v>766</v>
      </c>
      <c r="C263">
        <v>1.0272567999999999E-2</v>
      </c>
      <c r="D263">
        <v>2621</v>
      </c>
    </row>
    <row r="264" spans="1:4" x14ac:dyDescent="0.3">
      <c r="A264">
        <v>2620</v>
      </c>
      <c r="B264">
        <v>766</v>
      </c>
      <c r="C264">
        <v>1.0300765999999999E-2</v>
      </c>
      <c r="D264">
        <v>2631</v>
      </c>
    </row>
    <row r="265" spans="1:4" x14ac:dyDescent="0.3">
      <c r="A265">
        <v>2630</v>
      </c>
      <c r="B265">
        <v>766</v>
      </c>
      <c r="C265">
        <v>1.0326413E-2</v>
      </c>
      <c r="D265">
        <v>2641</v>
      </c>
    </row>
    <row r="266" spans="1:4" x14ac:dyDescent="0.3">
      <c r="A266">
        <v>2640</v>
      </c>
      <c r="B266">
        <v>766</v>
      </c>
      <c r="C266">
        <v>1.0355089E-2</v>
      </c>
      <c r="D266">
        <v>2651</v>
      </c>
    </row>
    <row r="267" spans="1:4" x14ac:dyDescent="0.3">
      <c r="A267">
        <v>2650</v>
      </c>
      <c r="B267">
        <v>766</v>
      </c>
      <c r="C267">
        <v>1.0379958999999999E-2</v>
      </c>
      <c r="D267">
        <v>2661</v>
      </c>
    </row>
    <row r="268" spans="1:4" x14ac:dyDescent="0.3">
      <c r="A268">
        <v>2660</v>
      </c>
      <c r="B268">
        <v>766</v>
      </c>
      <c r="C268">
        <v>1.0406462999999999E-2</v>
      </c>
      <c r="D268">
        <v>2671</v>
      </c>
    </row>
    <row r="269" spans="1:4" x14ac:dyDescent="0.3">
      <c r="A269">
        <v>2670</v>
      </c>
      <c r="B269">
        <v>766</v>
      </c>
      <c r="C269">
        <v>1.0438935E-2</v>
      </c>
      <c r="D269">
        <v>2681</v>
      </c>
    </row>
    <row r="270" spans="1:4" x14ac:dyDescent="0.3">
      <c r="A270">
        <v>2680</v>
      </c>
      <c r="B270">
        <v>766</v>
      </c>
      <c r="C270">
        <v>1.0465154000000001E-2</v>
      </c>
      <c r="D270">
        <v>2691</v>
      </c>
    </row>
    <row r="271" spans="1:4" x14ac:dyDescent="0.3">
      <c r="A271">
        <v>2690</v>
      </c>
      <c r="B271">
        <v>766</v>
      </c>
      <c r="C271">
        <v>1.0514526E-2</v>
      </c>
      <c r="D271">
        <v>2701</v>
      </c>
    </row>
    <row r="272" spans="1:4" x14ac:dyDescent="0.3">
      <c r="A272">
        <v>2700</v>
      </c>
      <c r="B272">
        <v>766</v>
      </c>
      <c r="C272">
        <v>1.0586458E-2</v>
      </c>
      <c r="D272">
        <v>2711</v>
      </c>
    </row>
    <row r="273" spans="1:4" x14ac:dyDescent="0.3">
      <c r="A273">
        <v>2710</v>
      </c>
      <c r="B273">
        <v>766</v>
      </c>
      <c r="C273">
        <v>1.0620342E-2</v>
      </c>
      <c r="D273">
        <v>2721</v>
      </c>
    </row>
    <row r="274" spans="1:4" x14ac:dyDescent="0.3">
      <c r="A274">
        <v>2720</v>
      </c>
      <c r="B274">
        <v>768</v>
      </c>
      <c r="C274">
        <v>1.0663107E-2</v>
      </c>
      <c r="D274">
        <v>2731</v>
      </c>
    </row>
    <row r="275" spans="1:4" x14ac:dyDescent="0.3">
      <c r="A275">
        <v>2730</v>
      </c>
      <c r="B275">
        <v>768</v>
      </c>
      <c r="C275">
        <v>1.0689707999999999E-2</v>
      </c>
      <c r="D275">
        <v>2741</v>
      </c>
    </row>
    <row r="276" spans="1:4" x14ac:dyDescent="0.3">
      <c r="A276">
        <v>2740</v>
      </c>
      <c r="B276">
        <v>768</v>
      </c>
      <c r="C276">
        <v>1.0716432E-2</v>
      </c>
      <c r="D276">
        <v>2751</v>
      </c>
    </row>
    <row r="277" spans="1:4" x14ac:dyDescent="0.3">
      <c r="A277">
        <v>2750</v>
      </c>
      <c r="B277">
        <v>768</v>
      </c>
      <c r="C277">
        <v>1.0741575E-2</v>
      </c>
      <c r="D277">
        <v>2761</v>
      </c>
    </row>
    <row r="278" spans="1:4" x14ac:dyDescent="0.3">
      <c r="A278">
        <v>2760</v>
      </c>
      <c r="B278">
        <v>768</v>
      </c>
      <c r="C278">
        <v>1.0770679999999999E-2</v>
      </c>
      <c r="D278">
        <v>2771</v>
      </c>
    </row>
    <row r="279" spans="1:4" x14ac:dyDescent="0.3">
      <c r="A279">
        <v>2770</v>
      </c>
      <c r="B279">
        <v>768</v>
      </c>
      <c r="C279">
        <v>1.0804619E-2</v>
      </c>
      <c r="D279">
        <v>2781</v>
      </c>
    </row>
    <row r="280" spans="1:4" x14ac:dyDescent="0.3">
      <c r="A280">
        <v>2780</v>
      </c>
      <c r="B280">
        <v>768</v>
      </c>
      <c r="C280">
        <v>1.0835578E-2</v>
      </c>
      <c r="D280">
        <v>2791</v>
      </c>
    </row>
    <row r="281" spans="1:4" x14ac:dyDescent="0.3">
      <c r="A281">
        <v>2790</v>
      </c>
      <c r="B281">
        <v>768</v>
      </c>
      <c r="C281">
        <v>1.0863371E-2</v>
      </c>
      <c r="D281">
        <v>2801</v>
      </c>
    </row>
    <row r="282" spans="1:4" x14ac:dyDescent="0.3">
      <c r="A282">
        <v>2800</v>
      </c>
      <c r="B282">
        <v>770</v>
      </c>
      <c r="C282">
        <v>1.0886636999999999E-2</v>
      </c>
      <c r="D282">
        <v>2811</v>
      </c>
    </row>
    <row r="283" spans="1:4" x14ac:dyDescent="0.3">
      <c r="A283">
        <v>2810</v>
      </c>
      <c r="B283">
        <v>770</v>
      </c>
      <c r="C283">
        <v>1.0913732000000001E-2</v>
      </c>
      <c r="D283">
        <v>2821</v>
      </c>
    </row>
    <row r="284" spans="1:4" x14ac:dyDescent="0.3">
      <c r="A284">
        <v>2820</v>
      </c>
      <c r="B284">
        <v>770</v>
      </c>
      <c r="C284">
        <v>1.0938485E-2</v>
      </c>
      <c r="D284">
        <v>2831</v>
      </c>
    </row>
    <row r="285" spans="1:4" x14ac:dyDescent="0.3">
      <c r="A285">
        <v>2830</v>
      </c>
      <c r="B285">
        <v>770</v>
      </c>
      <c r="C285">
        <v>1.0966363E-2</v>
      </c>
      <c r="D285">
        <v>2841</v>
      </c>
    </row>
    <row r="286" spans="1:4" x14ac:dyDescent="0.3">
      <c r="A286">
        <v>2840</v>
      </c>
      <c r="B286">
        <v>774</v>
      </c>
      <c r="C286">
        <v>1.099285E-2</v>
      </c>
      <c r="D286">
        <v>2851</v>
      </c>
    </row>
    <row r="287" spans="1:4" x14ac:dyDescent="0.3">
      <c r="A287">
        <v>2850</v>
      </c>
      <c r="B287">
        <v>774</v>
      </c>
      <c r="C287">
        <v>1.1017879E-2</v>
      </c>
      <c r="D287">
        <v>2861</v>
      </c>
    </row>
    <row r="288" spans="1:4" x14ac:dyDescent="0.3">
      <c r="A288">
        <v>2860</v>
      </c>
      <c r="B288">
        <v>774</v>
      </c>
      <c r="C288">
        <v>1.1046186E-2</v>
      </c>
      <c r="D288">
        <v>2871</v>
      </c>
    </row>
    <row r="289" spans="1:4" x14ac:dyDescent="0.3">
      <c r="A289">
        <v>2870</v>
      </c>
      <c r="B289">
        <v>776</v>
      </c>
      <c r="C289">
        <v>1.1082488E-2</v>
      </c>
      <c r="D289">
        <v>2881</v>
      </c>
    </row>
    <row r="290" spans="1:4" x14ac:dyDescent="0.3">
      <c r="A290">
        <v>2880</v>
      </c>
      <c r="B290">
        <v>776</v>
      </c>
      <c r="C290">
        <v>1.110979E-2</v>
      </c>
      <c r="D290">
        <v>2891</v>
      </c>
    </row>
    <row r="291" spans="1:4" x14ac:dyDescent="0.3">
      <c r="A291">
        <v>2890</v>
      </c>
      <c r="B291">
        <v>776</v>
      </c>
      <c r="C291">
        <v>1.1136863E-2</v>
      </c>
      <c r="D291">
        <v>2901</v>
      </c>
    </row>
    <row r="292" spans="1:4" x14ac:dyDescent="0.3">
      <c r="A292">
        <v>2900</v>
      </c>
      <c r="B292">
        <v>776</v>
      </c>
      <c r="C292">
        <v>1.1161937E-2</v>
      </c>
      <c r="D292">
        <v>2911</v>
      </c>
    </row>
    <row r="293" spans="1:4" x14ac:dyDescent="0.3">
      <c r="A293">
        <v>2910</v>
      </c>
      <c r="B293">
        <v>776</v>
      </c>
      <c r="C293">
        <v>1.1189442000000001E-2</v>
      </c>
      <c r="D293">
        <v>2921</v>
      </c>
    </row>
    <row r="294" spans="1:4" x14ac:dyDescent="0.3">
      <c r="A294">
        <v>2920</v>
      </c>
      <c r="B294">
        <v>776</v>
      </c>
      <c r="C294">
        <v>1.1227566E-2</v>
      </c>
      <c r="D294">
        <v>2931</v>
      </c>
    </row>
    <row r="295" spans="1:4" x14ac:dyDescent="0.3">
      <c r="A295">
        <v>2930</v>
      </c>
      <c r="B295">
        <v>776</v>
      </c>
      <c r="C295">
        <v>1.1263878E-2</v>
      </c>
      <c r="D295">
        <v>2941</v>
      </c>
    </row>
    <row r="296" spans="1:4" x14ac:dyDescent="0.3">
      <c r="A296">
        <v>2940</v>
      </c>
      <c r="B296">
        <v>776</v>
      </c>
      <c r="C296">
        <v>1.1292276E-2</v>
      </c>
      <c r="D296">
        <v>2951</v>
      </c>
    </row>
    <row r="297" spans="1:4" x14ac:dyDescent="0.3">
      <c r="A297">
        <v>2950</v>
      </c>
      <c r="B297">
        <v>776</v>
      </c>
      <c r="C297">
        <v>1.1336489E-2</v>
      </c>
      <c r="D297">
        <v>2961</v>
      </c>
    </row>
    <row r="298" spans="1:4" x14ac:dyDescent="0.3">
      <c r="A298">
        <v>2960</v>
      </c>
      <c r="B298">
        <v>776</v>
      </c>
      <c r="C298">
        <v>1.1368484E-2</v>
      </c>
      <c r="D298">
        <v>2971</v>
      </c>
    </row>
    <row r="299" spans="1:4" x14ac:dyDescent="0.3">
      <c r="A299">
        <v>2970</v>
      </c>
      <c r="B299">
        <v>776</v>
      </c>
      <c r="C299">
        <v>1.1393574E-2</v>
      </c>
      <c r="D299">
        <v>2981</v>
      </c>
    </row>
    <row r="300" spans="1:4" x14ac:dyDescent="0.3">
      <c r="A300">
        <v>2980</v>
      </c>
      <c r="B300">
        <v>776</v>
      </c>
      <c r="C300">
        <v>1.1419980999999999E-2</v>
      </c>
      <c r="D300">
        <v>2991</v>
      </c>
    </row>
    <row r="301" spans="1:4" x14ac:dyDescent="0.3">
      <c r="A301">
        <v>2990</v>
      </c>
      <c r="B301">
        <v>776</v>
      </c>
      <c r="C301">
        <v>1.1447522999999999E-2</v>
      </c>
      <c r="D301">
        <v>3001</v>
      </c>
    </row>
    <row r="302" spans="1:4" x14ac:dyDescent="0.3">
      <c r="A302">
        <v>3000</v>
      </c>
      <c r="B302">
        <v>776</v>
      </c>
      <c r="C302">
        <v>1.1615243000000001E-2</v>
      </c>
      <c r="D302">
        <v>3011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492</v>
      </c>
      <c r="C2" s="1">
        <v>2.9557000000400001E-5</v>
      </c>
      <c r="D2">
        <v>11</v>
      </c>
    </row>
    <row r="3" spans="1:4" x14ac:dyDescent="0.3">
      <c r="A3">
        <v>10</v>
      </c>
      <c r="B3">
        <v>488</v>
      </c>
      <c r="C3" s="1">
        <v>4.8001999999799997E-5</v>
      </c>
      <c r="D3">
        <v>21</v>
      </c>
    </row>
    <row r="4" spans="1:4" x14ac:dyDescent="0.3">
      <c r="A4">
        <v>20</v>
      </c>
      <c r="B4">
        <v>490</v>
      </c>
      <c r="C4" s="1">
        <v>8.2869999999999998E-5</v>
      </c>
      <c r="D4">
        <v>31</v>
      </c>
    </row>
    <row r="5" spans="1:4" x14ac:dyDescent="0.3">
      <c r="A5">
        <v>30</v>
      </c>
      <c r="B5">
        <v>488</v>
      </c>
      <c r="C5">
        <v>1.02011E-4</v>
      </c>
      <c r="D5">
        <v>41</v>
      </c>
    </row>
    <row r="6" spans="1:4" x14ac:dyDescent="0.3">
      <c r="A6">
        <v>40</v>
      </c>
      <c r="B6">
        <v>488</v>
      </c>
      <c r="C6">
        <v>1.18393E-4</v>
      </c>
      <c r="D6">
        <v>51</v>
      </c>
    </row>
    <row r="7" spans="1:4" x14ac:dyDescent="0.3">
      <c r="A7">
        <v>50</v>
      </c>
      <c r="B7">
        <v>486</v>
      </c>
      <c r="C7">
        <v>1.3745200000000001E-4</v>
      </c>
      <c r="D7">
        <v>61</v>
      </c>
    </row>
    <row r="8" spans="1:4" x14ac:dyDescent="0.3">
      <c r="A8">
        <v>60</v>
      </c>
      <c r="B8">
        <v>486</v>
      </c>
      <c r="C8">
        <v>1.53671E-4</v>
      </c>
      <c r="D8">
        <v>71</v>
      </c>
    </row>
    <row r="9" spans="1:4" x14ac:dyDescent="0.3">
      <c r="A9">
        <v>70</v>
      </c>
      <c r="B9">
        <v>486</v>
      </c>
      <c r="C9">
        <v>1.7236799999899999E-4</v>
      </c>
      <c r="D9">
        <v>81</v>
      </c>
    </row>
    <row r="10" spans="1:4" x14ac:dyDescent="0.3">
      <c r="A10">
        <v>80</v>
      </c>
      <c r="B10">
        <v>484</v>
      </c>
      <c r="C10">
        <v>1.87534999999E-4</v>
      </c>
      <c r="D10">
        <v>91</v>
      </c>
    </row>
    <row r="11" spans="1:4" x14ac:dyDescent="0.3">
      <c r="A11">
        <v>90</v>
      </c>
      <c r="B11">
        <v>484</v>
      </c>
      <c r="C11">
        <v>2.05491E-4</v>
      </c>
      <c r="D11">
        <v>101</v>
      </c>
    </row>
    <row r="12" spans="1:4" x14ac:dyDescent="0.3">
      <c r="A12">
        <v>100</v>
      </c>
      <c r="B12">
        <v>484</v>
      </c>
      <c r="C12">
        <v>2.24253E-4</v>
      </c>
      <c r="D12">
        <v>111</v>
      </c>
    </row>
    <row r="13" spans="1:4" x14ac:dyDescent="0.3">
      <c r="A13">
        <v>110</v>
      </c>
      <c r="B13">
        <v>486</v>
      </c>
      <c r="C13">
        <v>2.41492E-4</v>
      </c>
      <c r="D13">
        <v>121</v>
      </c>
    </row>
    <row r="14" spans="1:4" x14ac:dyDescent="0.3">
      <c r="A14">
        <v>120</v>
      </c>
      <c r="B14">
        <v>486</v>
      </c>
      <c r="C14">
        <v>2.6259200000000002E-4</v>
      </c>
      <c r="D14">
        <v>131</v>
      </c>
    </row>
    <row r="15" spans="1:4" x14ac:dyDescent="0.3">
      <c r="A15">
        <v>130</v>
      </c>
      <c r="B15">
        <v>488</v>
      </c>
      <c r="C15">
        <v>3.0786499999999999E-4</v>
      </c>
      <c r="D15">
        <v>141</v>
      </c>
    </row>
    <row r="16" spans="1:4" x14ac:dyDescent="0.3">
      <c r="A16">
        <v>140</v>
      </c>
      <c r="B16">
        <v>486</v>
      </c>
      <c r="C16">
        <v>3.43228999999E-4</v>
      </c>
      <c r="D16">
        <v>151</v>
      </c>
    </row>
    <row r="17" spans="1:4" x14ac:dyDescent="0.3">
      <c r="A17">
        <v>150</v>
      </c>
      <c r="B17">
        <v>489</v>
      </c>
      <c r="C17">
        <v>3.8236200000000002E-4</v>
      </c>
      <c r="D17">
        <v>161</v>
      </c>
    </row>
    <row r="18" spans="1:4" x14ac:dyDescent="0.3">
      <c r="A18">
        <v>160</v>
      </c>
      <c r="B18">
        <v>493</v>
      </c>
      <c r="C18">
        <v>4.0389099999900001E-4</v>
      </c>
      <c r="D18">
        <v>171</v>
      </c>
    </row>
    <row r="19" spans="1:4" x14ac:dyDescent="0.3">
      <c r="A19">
        <v>170</v>
      </c>
      <c r="B19">
        <v>495</v>
      </c>
      <c r="C19">
        <v>4.2499399999899998E-4</v>
      </c>
      <c r="D19">
        <v>181</v>
      </c>
    </row>
    <row r="20" spans="1:4" x14ac:dyDescent="0.3">
      <c r="A20">
        <v>180</v>
      </c>
      <c r="B20">
        <v>495</v>
      </c>
      <c r="C20">
        <v>4.4221400000000002E-4</v>
      </c>
      <c r="D20">
        <v>191</v>
      </c>
    </row>
    <row r="21" spans="1:4" x14ac:dyDescent="0.3">
      <c r="A21">
        <v>190</v>
      </c>
      <c r="B21">
        <v>497</v>
      </c>
      <c r="C21">
        <v>4.6730600000000001E-4</v>
      </c>
      <c r="D21">
        <v>201</v>
      </c>
    </row>
    <row r="22" spans="1:4" x14ac:dyDescent="0.3">
      <c r="A22">
        <v>200</v>
      </c>
      <c r="B22">
        <v>497</v>
      </c>
      <c r="C22">
        <v>4.8599E-4</v>
      </c>
      <c r="D22">
        <v>211</v>
      </c>
    </row>
    <row r="23" spans="1:4" x14ac:dyDescent="0.3">
      <c r="A23">
        <v>210</v>
      </c>
      <c r="B23">
        <v>495</v>
      </c>
      <c r="C23">
        <v>5.0530099999999999E-4</v>
      </c>
      <c r="D23">
        <v>221</v>
      </c>
    </row>
    <row r="24" spans="1:4" x14ac:dyDescent="0.3">
      <c r="A24">
        <v>220</v>
      </c>
      <c r="B24">
        <v>495</v>
      </c>
      <c r="C24">
        <v>5.2894300000000003E-4</v>
      </c>
      <c r="D24">
        <v>231</v>
      </c>
    </row>
    <row r="25" spans="1:4" x14ac:dyDescent="0.3">
      <c r="A25">
        <v>230</v>
      </c>
      <c r="B25">
        <v>497</v>
      </c>
      <c r="C25">
        <v>5.6623100000100001E-4</v>
      </c>
      <c r="D25">
        <v>241</v>
      </c>
    </row>
    <row r="26" spans="1:4" x14ac:dyDescent="0.3">
      <c r="A26">
        <v>240</v>
      </c>
      <c r="B26">
        <v>495</v>
      </c>
      <c r="C26">
        <v>5.9258500000100003E-4</v>
      </c>
      <c r="D26">
        <v>251</v>
      </c>
    </row>
    <row r="27" spans="1:4" x14ac:dyDescent="0.3">
      <c r="A27">
        <v>250</v>
      </c>
      <c r="B27">
        <v>497</v>
      </c>
      <c r="C27">
        <v>6.0935400000099995E-4</v>
      </c>
      <c r="D27">
        <v>261</v>
      </c>
    </row>
    <row r="28" spans="1:4" x14ac:dyDescent="0.3">
      <c r="A28">
        <v>260</v>
      </c>
      <c r="B28">
        <v>493</v>
      </c>
      <c r="C28">
        <v>6.26627000001E-4</v>
      </c>
      <c r="D28">
        <v>271</v>
      </c>
    </row>
    <row r="29" spans="1:4" x14ac:dyDescent="0.3">
      <c r="A29">
        <v>270</v>
      </c>
      <c r="B29">
        <v>489</v>
      </c>
      <c r="C29">
        <v>6.4571400000099999E-4</v>
      </c>
      <c r="D29">
        <v>281</v>
      </c>
    </row>
    <row r="30" spans="1:4" x14ac:dyDescent="0.3">
      <c r="A30">
        <v>280</v>
      </c>
      <c r="B30">
        <v>495</v>
      </c>
      <c r="C30">
        <v>6.6157700000099996E-4</v>
      </c>
      <c r="D30">
        <v>291</v>
      </c>
    </row>
    <row r="31" spans="1:4" x14ac:dyDescent="0.3">
      <c r="A31">
        <v>290</v>
      </c>
      <c r="B31">
        <v>497</v>
      </c>
      <c r="C31">
        <v>6.8059700000099998E-4</v>
      </c>
      <c r="D31">
        <v>301</v>
      </c>
    </row>
    <row r="32" spans="1:4" x14ac:dyDescent="0.3">
      <c r="A32">
        <v>300</v>
      </c>
      <c r="B32">
        <v>497</v>
      </c>
      <c r="C32">
        <v>7.4675000000000002E-4</v>
      </c>
      <c r="D32">
        <v>311</v>
      </c>
    </row>
    <row r="33" spans="1:4" x14ac:dyDescent="0.3">
      <c r="A33">
        <v>310</v>
      </c>
      <c r="B33">
        <v>499</v>
      </c>
      <c r="C33">
        <v>7.9115000000000001E-4</v>
      </c>
      <c r="D33">
        <v>321</v>
      </c>
    </row>
    <row r="34" spans="1:4" x14ac:dyDescent="0.3">
      <c r="A34">
        <v>320</v>
      </c>
      <c r="B34">
        <v>497</v>
      </c>
      <c r="C34">
        <v>8.1510700000000003E-4</v>
      </c>
      <c r="D34">
        <v>331</v>
      </c>
    </row>
    <row r="35" spans="1:4" x14ac:dyDescent="0.3">
      <c r="A35">
        <v>330</v>
      </c>
      <c r="B35">
        <v>499</v>
      </c>
      <c r="C35">
        <v>8.3313700000100003E-4</v>
      </c>
      <c r="D35">
        <v>341</v>
      </c>
    </row>
    <row r="36" spans="1:4" x14ac:dyDescent="0.3">
      <c r="A36">
        <v>340</v>
      </c>
      <c r="B36">
        <v>503</v>
      </c>
      <c r="C36">
        <v>8.5371100000000005E-4</v>
      </c>
      <c r="D36">
        <v>351</v>
      </c>
    </row>
    <row r="37" spans="1:4" x14ac:dyDescent="0.3">
      <c r="A37">
        <v>350</v>
      </c>
      <c r="B37">
        <v>503</v>
      </c>
      <c r="C37">
        <v>8.6916800000000002E-4</v>
      </c>
      <c r="D37">
        <v>361</v>
      </c>
    </row>
    <row r="38" spans="1:4" x14ac:dyDescent="0.3">
      <c r="A38">
        <v>360</v>
      </c>
      <c r="B38">
        <v>503</v>
      </c>
      <c r="C38">
        <v>8.8659299999999997E-4</v>
      </c>
      <c r="D38">
        <v>371</v>
      </c>
    </row>
    <row r="39" spans="1:4" x14ac:dyDescent="0.3">
      <c r="A39">
        <v>370</v>
      </c>
      <c r="B39">
        <v>501</v>
      </c>
      <c r="C39">
        <v>9.06977E-4</v>
      </c>
      <c r="D39">
        <v>381</v>
      </c>
    </row>
    <row r="40" spans="1:4" x14ac:dyDescent="0.3">
      <c r="A40">
        <v>380</v>
      </c>
      <c r="B40">
        <v>503</v>
      </c>
      <c r="C40">
        <v>9.2281399999900003E-4</v>
      </c>
      <c r="D40">
        <v>391</v>
      </c>
    </row>
    <row r="41" spans="1:4" x14ac:dyDescent="0.3">
      <c r="A41">
        <v>390</v>
      </c>
      <c r="B41">
        <v>499</v>
      </c>
      <c r="C41">
        <v>9.43152999999E-4</v>
      </c>
      <c r="D41">
        <v>401</v>
      </c>
    </row>
    <row r="42" spans="1:4" x14ac:dyDescent="0.3">
      <c r="A42">
        <v>400</v>
      </c>
      <c r="B42">
        <v>499</v>
      </c>
      <c r="C42">
        <v>9.5971599999900004E-4</v>
      </c>
      <c r="D42">
        <v>411</v>
      </c>
    </row>
    <row r="43" spans="1:4" x14ac:dyDescent="0.3">
      <c r="A43">
        <v>410</v>
      </c>
      <c r="B43">
        <v>501</v>
      </c>
      <c r="C43">
        <v>9.7671499999800004E-4</v>
      </c>
      <c r="D43">
        <v>421</v>
      </c>
    </row>
    <row r="44" spans="1:4" x14ac:dyDescent="0.3">
      <c r="A44">
        <v>420</v>
      </c>
      <c r="B44">
        <v>503</v>
      </c>
      <c r="C44">
        <v>9.9474699999899997E-4</v>
      </c>
      <c r="D44">
        <v>431</v>
      </c>
    </row>
    <row r="45" spans="1:4" x14ac:dyDescent="0.3">
      <c r="A45">
        <v>430</v>
      </c>
      <c r="B45">
        <v>509</v>
      </c>
      <c r="C45">
        <v>1.0099029999999999E-3</v>
      </c>
      <c r="D45">
        <v>441</v>
      </c>
    </row>
    <row r="46" spans="1:4" x14ac:dyDescent="0.3">
      <c r="A46">
        <v>440</v>
      </c>
      <c r="B46">
        <v>511</v>
      </c>
      <c r="C46">
        <v>1.029699E-3</v>
      </c>
      <c r="D46">
        <v>451</v>
      </c>
    </row>
    <row r="47" spans="1:4" x14ac:dyDescent="0.3">
      <c r="A47">
        <v>450</v>
      </c>
      <c r="B47">
        <v>511</v>
      </c>
      <c r="C47">
        <v>1.0459550000000001E-3</v>
      </c>
      <c r="D47">
        <v>461</v>
      </c>
    </row>
    <row r="48" spans="1:4" x14ac:dyDescent="0.3">
      <c r="A48">
        <v>460</v>
      </c>
      <c r="B48">
        <v>517</v>
      </c>
      <c r="C48">
        <v>1.0636020000000001E-3</v>
      </c>
      <c r="D48">
        <v>471</v>
      </c>
    </row>
    <row r="49" spans="1:4" x14ac:dyDescent="0.3">
      <c r="A49">
        <v>470</v>
      </c>
      <c r="B49">
        <v>517</v>
      </c>
      <c r="C49">
        <v>1.0811589999999999E-3</v>
      </c>
      <c r="D49">
        <v>481</v>
      </c>
    </row>
    <row r="50" spans="1:4" x14ac:dyDescent="0.3">
      <c r="A50">
        <v>480</v>
      </c>
      <c r="B50">
        <v>517</v>
      </c>
      <c r="C50">
        <v>1.096933E-3</v>
      </c>
      <c r="D50">
        <v>491</v>
      </c>
    </row>
    <row r="51" spans="1:4" x14ac:dyDescent="0.3">
      <c r="A51">
        <v>490</v>
      </c>
      <c r="B51">
        <v>521</v>
      </c>
      <c r="C51">
        <v>1.117416E-3</v>
      </c>
      <c r="D51">
        <v>501</v>
      </c>
    </row>
    <row r="52" spans="1:4" x14ac:dyDescent="0.3">
      <c r="A52">
        <v>500</v>
      </c>
      <c r="B52">
        <v>525</v>
      </c>
      <c r="C52">
        <v>1.1330170000000001E-3</v>
      </c>
      <c r="D52">
        <v>511</v>
      </c>
    </row>
    <row r="53" spans="1:4" x14ac:dyDescent="0.3">
      <c r="A53">
        <v>510</v>
      </c>
      <c r="B53">
        <v>529</v>
      </c>
      <c r="C53">
        <v>1.1687780000000001E-3</v>
      </c>
      <c r="D53">
        <v>521</v>
      </c>
    </row>
    <row r="54" spans="1:4" x14ac:dyDescent="0.3">
      <c r="A54">
        <v>520</v>
      </c>
      <c r="B54">
        <v>529</v>
      </c>
      <c r="C54">
        <v>1.2068949999999999E-3</v>
      </c>
      <c r="D54">
        <v>531</v>
      </c>
    </row>
    <row r="55" spans="1:4" x14ac:dyDescent="0.3">
      <c r="A55">
        <v>530</v>
      </c>
      <c r="B55">
        <v>533</v>
      </c>
      <c r="C55">
        <v>1.230068E-3</v>
      </c>
      <c r="D55">
        <v>541</v>
      </c>
    </row>
    <row r="56" spans="1:4" x14ac:dyDescent="0.3">
      <c r="A56">
        <v>540</v>
      </c>
      <c r="B56">
        <v>535</v>
      </c>
      <c r="C56">
        <v>1.2491360000000001E-3</v>
      </c>
      <c r="D56">
        <v>551</v>
      </c>
    </row>
    <row r="57" spans="1:4" x14ac:dyDescent="0.3">
      <c r="A57">
        <v>550</v>
      </c>
      <c r="B57">
        <v>535</v>
      </c>
      <c r="C57">
        <v>1.2652130000000001E-3</v>
      </c>
      <c r="D57">
        <v>561</v>
      </c>
    </row>
    <row r="58" spans="1:4" x14ac:dyDescent="0.3">
      <c r="A58">
        <v>560</v>
      </c>
      <c r="B58">
        <v>537</v>
      </c>
      <c r="C58">
        <v>1.284669E-3</v>
      </c>
      <c r="D58">
        <v>571</v>
      </c>
    </row>
    <row r="59" spans="1:4" x14ac:dyDescent="0.3">
      <c r="A59">
        <v>570</v>
      </c>
      <c r="B59">
        <v>543</v>
      </c>
      <c r="C59">
        <v>1.3017969999999999E-3</v>
      </c>
      <c r="D59">
        <v>581</v>
      </c>
    </row>
    <row r="60" spans="1:4" x14ac:dyDescent="0.3">
      <c r="A60">
        <v>580</v>
      </c>
      <c r="B60">
        <v>545</v>
      </c>
      <c r="C60">
        <v>1.3583480000000001E-3</v>
      </c>
      <c r="D60">
        <v>591</v>
      </c>
    </row>
    <row r="61" spans="1:4" x14ac:dyDescent="0.3">
      <c r="A61">
        <v>590</v>
      </c>
      <c r="B61">
        <v>547</v>
      </c>
      <c r="C61">
        <v>1.378137E-3</v>
      </c>
      <c r="D61">
        <v>601</v>
      </c>
    </row>
    <row r="62" spans="1:4" x14ac:dyDescent="0.3">
      <c r="A62">
        <v>600</v>
      </c>
      <c r="B62">
        <v>551</v>
      </c>
      <c r="C62">
        <v>1.395035E-3</v>
      </c>
      <c r="D62">
        <v>611</v>
      </c>
    </row>
    <row r="63" spans="1:4" x14ac:dyDescent="0.3">
      <c r="A63">
        <v>610</v>
      </c>
      <c r="B63">
        <v>551</v>
      </c>
      <c r="C63">
        <v>1.4149729999999999E-3</v>
      </c>
      <c r="D63">
        <v>621</v>
      </c>
    </row>
    <row r="64" spans="1:4" x14ac:dyDescent="0.3">
      <c r="A64">
        <v>620</v>
      </c>
      <c r="B64">
        <v>553</v>
      </c>
      <c r="C64">
        <v>1.4311689999999999E-3</v>
      </c>
      <c r="D64">
        <v>631</v>
      </c>
    </row>
    <row r="65" spans="1:4" x14ac:dyDescent="0.3">
      <c r="A65">
        <v>630</v>
      </c>
      <c r="B65">
        <v>557</v>
      </c>
      <c r="C65">
        <v>1.4484809999999999E-3</v>
      </c>
      <c r="D65">
        <v>641</v>
      </c>
    </row>
    <row r="66" spans="1:4" x14ac:dyDescent="0.3">
      <c r="A66">
        <v>640</v>
      </c>
      <c r="B66">
        <v>559</v>
      </c>
      <c r="C66">
        <v>1.4661909999999999E-3</v>
      </c>
      <c r="D66">
        <v>651</v>
      </c>
    </row>
    <row r="67" spans="1:4" x14ac:dyDescent="0.3">
      <c r="A67">
        <v>650</v>
      </c>
      <c r="B67">
        <v>559</v>
      </c>
      <c r="C67">
        <v>1.485915E-3</v>
      </c>
      <c r="D67">
        <v>661</v>
      </c>
    </row>
    <row r="68" spans="1:4" x14ac:dyDescent="0.3">
      <c r="A68">
        <v>660</v>
      </c>
      <c r="B68">
        <v>559</v>
      </c>
      <c r="C68">
        <v>1.504982E-3</v>
      </c>
      <c r="D68">
        <v>671</v>
      </c>
    </row>
    <row r="69" spans="1:4" x14ac:dyDescent="0.3">
      <c r="A69">
        <v>670</v>
      </c>
      <c r="B69">
        <v>561</v>
      </c>
      <c r="C69">
        <v>1.522891E-3</v>
      </c>
      <c r="D69">
        <v>681</v>
      </c>
    </row>
    <row r="70" spans="1:4" x14ac:dyDescent="0.3">
      <c r="A70">
        <v>680</v>
      </c>
      <c r="B70">
        <v>563</v>
      </c>
      <c r="C70">
        <v>1.5417440000000001E-3</v>
      </c>
      <c r="D70">
        <v>691</v>
      </c>
    </row>
    <row r="71" spans="1:4" x14ac:dyDescent="0.3">
      <c r="A71">
        <v>690</v>
      </c>
      <c r="B71">
        <v>565</v>
      </c>
      <c r="C71">
        <v>1.5603360000000001E-3</v>
      </c>
      <c r="D71">
        <v>701</v>
      </c>
    </row>
    <row r="72" spans="1:4" x14ac:dyDescent="0.3">
      <c r="A72">
        <v>700</v>
      </c>
      <c r="B72">
        <v>567</v>
      </c>
      <c r="C72">
        <v>1.5763489999999999E-3</v>
      </c>
      <c r="D72">
        <v>711</v>
      </c>
    </row>
    <row r="73" spans="1:4" x14ac:dyDescent="0.3">
      <c r="A73">
        <v>710</v>
      </c>
      <c r="B73">
        <v>567</v>
      </c>
      <c r="C73">
        <v>1.5953199999999999E-3</v>
      </c>
      <c r="D73">
        <v>721</v>
      </c>
    </row>
    <row r="74" spans="1:4" x14ac:dyDescent="0.3">
      <c r="A74">
        <v>720</v>
      </c>
      <c r="B74">
        <v>569</v>
      </c>
      <c r="C74">
        <v>1.611566E-3</v>
      </c>
      <c r="D74">
        <v>731</v>
      </c>
    </row>
    <row r="75" spans="1:4" x14ac:dyDescent="0.3">
      <c r="A75">
        <v>730</v>
      </c>
      <c r="B75">
        <v>571</v>
      </c>
      <c r="C75">
        <v>1.6294689999999999E-3</v>
      </c>
      <c r="D75">
        <v>741</v>
      </c>
    </row>
    <row r="76" spans="1:4" x14ac:dyDescent="0.3">
      <c r="A76">
        <v>740</v>
      </c>
      <c r="B76">
        <v>575</v>
      </c>
      <c r="C76">
        <v>1.648276E-3</v>
      </c>
      <c r="D76">
        <v>751</v>
      </c>
    </row>
    <row r="77" spans="1:4" x14ac:dyDescent="0.3">
      <c r="A77">
        <v>750</v>
      </c>
      <c r="B77">
        <v>575</v>
      </c>
      <c r="C77">
        <v>1.6639560000000001E-3</v>
      </c>
      <c r="D77">
        <v>761</v>
      </c>
    </row>
    <row r="78" spans="1:4" x14ac:dyDescent="0.3">
      <c r="A78">
        <v>760</v>
      </c>
      <c r="B78">
        <v>575</v>
      </c>
      <c r="C78">
        <v>1.6991339999999999E-3</v>
      </c>
      <c r="D78">
        <v>771</v>
      </c>
    </row>
    <row r="79" spans="1:4" x14ac:dyDescent="0.3">
      <c r="A79">
        <v>770</v>
      </c>
      <c r="B79">
        <v>577</v>
      </c>
      <c r="C79">
        <v>1.7162340000000001E-3</v>
      </c>
      <c r="D79">
        <v>781</v>
      </c>
    </row>
    <row r="80" spans="1:4" x14ac:dyDescent="0.3">
      <c r="A80">
        <v>780</v>
      </c>
      <c r="B80">
        <v>581</v>
      </c>
      <c r="C80">
        <v>1.7338E-3</v>
      </c>
      <c r="D80">
        <v>791</v>
      </c>
    </row>
    <row r="81" spans="1:4" x14ac:dyDescent="0.3">
      <c r="A81">
        <v>790</v>
      </c>
      <c r="B81">
        <v>581</v>
      </c>
      <c r="C81">
        <v>1.752803E-3</v>
      </c>
      <c r="D81">
        <v>801</v>
      </c>
    </row>
    <row r="82" spans="1:4" x14ac:dyDescent="0.3">
      <c r="A82">
        <v>800</v>
      </c>
      <c r="B82">
        <v>583</v>
      </c>
      <c r="C82">
        <v>1.7691289999999999E-3</v>
      </c>
      <c r="D82">
        <v>811</v>
      </c>
    </row>
    <row r="83" spans="1:4" x14ac:dyDescent="0.3">
      <c r="A83">
        <v>810</v>
      </c>
      <c r="B83">
        <v>583</v>
      </c>
      <c r="C83">
        <v>1.7891389999999999E-3</v>
      </c>
      <c r="D83">
        <v>821</v>
      </c>
    </row>
    <row r="84" spans="1:4" x14ac:dyDescent="0.3">
      <c r="A84">
        <v>820</v>
      </c>
      <c r="B84">
        <v>583</v>
      </c>
      <c r="C84">
        <v>1.806759E-3</v>
      </c>
      <c r="D84">
        <v>831</v>
      </c>
    </row>
    <row r="85" spans="1:4" x14ac:dyDescent="0.3">
      <c r="A85">
        <v>830</v>
      </c>
      <c r="B85">
        <v>585</v>
      </c>
      <c r="C85">
        <v>1.825056E-3</v>
      </c>
      <c r="D85">
        <v>841</v>
      </c>
    </row>
    <row r="86" spans="1:4" x14ac:dyDescent="0.3">
      <c r="A86">
        <v>840</v>
      </c>
      <c r="B86">
        <v>585</v>
      </c>
      <c r="C86">
        <v>1.843157E-3</v>
      </c>
      <c r="D86">
        <v>851</v>
      </c>
    </row>
    <row r="87" spans="1:4" x14ac:dyDescent="0.3">
      <c r="A87">
        <v>850</v>
      </c>
      <c r="B87">
        <v>585</v>
      </c>
      <c r="C87">
        <v>1.8606639999999999E-3</v>
      </c>
      <c r="D87">
        <v>861</v>
      </c>
    </row>
    <row r="88" spans="1:4" x14ac:dyDescent="0.3">
      <c r="A88">
        <v>860</v>
      </c>
      <c r="B88">
        <v>587</v>
      </c>
      <c r="C88">
        <v>1.880755E-3</v>
      </c>
      <c r="D88">
        <v>871</v>
      </c>
    </row>
    <row r="89" spans="1:4" x14ac:dyDescent="0.3">
      <c r="A89">
        <v>870</v>
      </c>
      <c r="B89">
        <v>587</v>
      </c>
      <c r="C89">
        <v>1.8971369999999999E-3</v>
      </c>
      <c r="D89">
        <v>881</v>
      </c>
    </row>
    <row r="90" spans="1:4" x14ac:dyDescent="0.3">
      <c r="A90">
        <v>880</v>
      </c>
      <c r="B90">
        <v>587</v>
      </c>
      <c r="C90">
        <v>1.917204E-3</v>
      </c>
      <c r="D90">
        <v>891</v>
      </c>
    </row>
    <row r="91" spans="1:4" x14ac:dyDescent="0.3">
      <c r="A91">
        <v>890</v>
      </c>
      <c r="B91">
        <v>587</v>
      </c>
      <c r="C91">
        <v>1.9358260000000001E-3</v>
      </c>
      <c r="D91">
        <v>901</v>
      </c>
    </row>
    <row r="92" spans="1:4" x14ac:dyDescent="0.3">
      <c r="A92">
        <v>900</v>
      </c>
      <c r="B92">
        <v>587</v>
      </c>
      <c r="C92">
        <v>1.971418E-3</v>
      </c>
      <c r="D92">
        <v>911</v>
      </c>
    </row>
    <row r="93" spans="1:4" x14ac:dyDescent="0.3">
      <c r="A93">
        <v>910</v>
      </c>
      <c r="B93">
        <v>589</v>
      </c>
      <c r="C93">
        <v>1.9989819999999998E-3</v>
      </c>
      <c r="D93">
        <v>921</v>
      </c>
    </row>
    <row r="94" spans="1:4" x14ac:dyDescent="0.3">
      <c r="A94">
        <v>920</v>
      </c>
      <c r="B94">
        <v>593</v>
      </c>
      <c r="C94">
        <v>2.0317379999999999E-3</v>
      </c>
      <c r="D94">
        <v>931</v>
      </c>
    </row>
    <row r="95" spans="1:4" x14ac:dyDescent="0.3">
      <c r="A95">
        <v>930</v>
      </c>
      <c r="B95">
        <v>593</v>
      </c>
      <c r="C95">
        <v>2.0873850000000002E-3</v>
      </c>
      <c r="D95">
        <v>941</v>
      </c>
    </row>
    <row r="96" spans="1:4" x14ac:dyDescent="0.3">
      <c r="A96">
        <v>940</v>
      </c>
      <c r="B96">
        <v>593</v>
      </c>
      <c r="C96">
        <v>2.1072170000000002E-3</v>
      </c>
      <c r="D96">
        <v>951</v>
      </c>
    </row>
    <row r="97" spans="1:4" x14ac:dyDescent="0.3">
      <c r="A97">
        <v>950</v>
      </c>
      <c r="B97">
        <v>595</v>
      </c>
      <c r="C97">
        <v>2.1275000000000001E-3</v>
      </c>
      <c r="D97">
        <v>961</v>
      </c>
    </row>
    <row r="98" spans="1:4" x14ac:dyDescent="0.3">
      <c r="A98">
        <v>960</v>
      </c>
      <c r="B98">
        <v>595</v>
      </c>
      <c r="C98">
        <v>2.1491729999999999E-3</v>
      </c>
      <c r="D98">
        <v>971</v>
      </c>
    </row>
    <row r="99" spans="1:4" x14ac:dyDescent="0.3">
      <c r="A99">
        <v>970</v>
      </c>
      <c r="B99">
        <v>597</v>
      </c>
      <c r="C99">
        <v>2.1659079999999998E-3</v>
      </c>
      <c r="D99">
        <v>981</v>
      </c>
    </row>
    <row r="100" spans="1:4" x14ac:dyDescent="0.3">
      <c r="A100">
        <v>980</v>
      </c>
      <c r="B100">
        <v>599</v>
      </c>
      <c r="C100">
        <v>2.184751E-3</v>
      </c>
      <c r="D100">
        <v>991</v>
      </c>
    </row>
    <row r="101" spans="1:4" x14ac:dyDescent="0.3">
      <c r="A101">
        <v>990</v>
      </c>
      <c r="B101">
        <v>603</v>
      </c>
      <c r="C101">
        <v>2.204026E-3</v>
      </c>
      <c r="D101">
        <v>1001</v>
      </c>
    </row>
    <row r="102" spans="1:4" x14ac:dyDescent="0.3">
      <c r="A102">
        <v>1000</v>
      </c>
      <c r="B102">
        <v>603</v>
      </c>
      <c r="C102">
        <v>2.2208409999999999E-3</v>
      </c>
      <c r="D102">
        <v>1011</v>
      </c>
    </row>
    <row r="103" spans="1:4" x14ac:dyDescent="0.3">
      <c r="A103">
        <v>1010</v>
      </c>
      <c r="B103">
        <v>607</v>
      </c>
      <c r="C103">
        <v>2.241421E-3</v>
      </c>
      <c r="D103">
        <v>1021</v>
      </c>
    </row>
    <row r="104" spans="1:4" x14ac:dyDescent="0.3">
      <c r="A104">
        <v>1020</v>
      </c>
      <c r="B104">
        <v>607</v>
      </c>
      <c r="C104">
        <v>2.2578350000000001E-3</v>
      </c>
      <c r="D104">
        <v>1031</v>
      </c>
    </row>
    <row r="105" spans="1:4" x14ac:dyDescent="0.3">
      <c r="A105">
        <v>1030</v>
      </c>
      <c r="B105">
        <v>607</v>
      </c>
      <c r="C105">
        <v>2.2753090000000001E-3</v>
      </c>
      <c r="D105">
        <v>1041</v>
      </c>
    </row>
    <row r="106" spans="1:4" x14ac:dyDescent="0.3">
      <c r="A106">
        <v>1040</v>
      </c>
      <c r="B106">
        <v>607</v>
      </c>
      <c r="C106">
        <v>2.2954009999999999E-3</v>
      </c>
      <c r="D106">
        <v>1051</v>
      </c>
    </row>
    <row r="107" spans="1:4" x14ac:dyDescent="0.3">
      <c r="A107">
        <v>1050</v>
      </c>
      <c r="B107">
        <v>607</v>
      </c>
      <c r="C107">
        <v>2.3115779999999999E-3</v>
      </c>
      <c r="D107">
        <v>1061</v>
      </c>
    </row>
    <row r="108" spans="1:4" x14ac:dyDescent="0.3">
      <c r="A108">
        <v>1060</v>
      </c>
      <c r="B108">
        <v>609</v>
      </c>
      <c r="C108">
        <v>2.3319059999999999E-3</v>
      </c>
      <c r="D108">
        <v>1071</v>
      </c>
    </row>
    <row r="109" spans="1:4" x14ac:dyDescent="0.3">
      <c r="A109">
        <v>1070</v>
      </c>
      <c r="B109">
        <v>609</v>
      </c>
      <c r="C109">
        <v>2.3491160000000001E-3</v>
      </c>
      <c r="D109">
        <v>1081</v>
      </c>
    </row>
    <row r="110" spans="1:4" x14ac:dyDescent="0.3">
      <c r="A110">
        <v>1080</v>
      </c>
      <c r="B110">
        <v>609</v>
      </c>
      <c r="C110">
        <v>2.367615E-3</v>
      </c>
      <c r="D110">
        <v>1091</v>
      </c>
    </row>
    <row r="111" spans="1:4" x14ac:dyDescent="0.3">
      <c r="A111">
        <v>1090</v>
      </c>
      <c r="B111">
        <v>613</v>
      </c>
      <c r="C111">
        <v>2.386984E-3</v>
      </c>
      <c r="D111">
        <v>1101</v>
      </c>
    </row>
    <row r="112" spans="1:4" x14ac:dyDescent="0.3">
      <c r="A112">
        <v>1100</v>
      </c>
      <c r="B112">
        <v>613</v>
      </c>
      <c r="C112">
        <v>2.4030150000000001E-3</v>
      </c>
      <c r="D112">
        <v>1111</v>
      </c>
    </row>
    <row r="113" spans="1:4" x14ac:dyDescent="0.3">
      <c r="A113">
        <v>1110</v>
      </c>
      <c r="B113">
        <v>613</v>
      </c>
      <c r="C113">
        <v>2.4234500000000002E-3</v>
      </c>
      <c r="D113">
        <v>1121</v>
      </c>
    </row>
    <row r="114" spans="1:4" x14ac:dyDescent="0.3">
      <c r="A114">
        <v>1120</v>
      </c>
      <c r="B114">
        <v>613</v>
      </c>
      <c r="C114">
        <v>2.4389989999999999E-3</v>
      </c>
      <c r="D114">
        <v>1131</v>
      </c>
    </row>
    <row r="115" spans="1:4" x14ac:dyDescent="0.3">
      <c r="A115">
        <v>1130</v>
      </c>
      <c r="B115">
        <v>613</v>
      </c>
      <c r="C115">
        <v>2.456331E-3</v>
      </c>
      <c r="D115">
        <v>1141</v>
      </c>
    </row>
    <row r="116" spans="1:4" x14ac:dyDescent="0.3">
      <c r="A116">
        <v>1140</v>
      </c>
      <c r="B116">
        <v>615</v>
      </c>
      <c r="C116">
        <v>2.4889769999999999E-3</v>
      </c>
      <c r="D116">
        <v>1151</v>
      </c>
    </row>
    <row r="117" spans="1:4" x14ac:dyDescent="0.3">
      <c r="A117">
        <v>1150</v>
      </c>
      <c r="B117">
        <v>615</v>
      </c>
      <c r="C117">
        <v>2.5122399999999998E-3</v>
      </c>
      <c r="D117">
        <v>1161</v>
      </c>
    </row>
    <row r="118" spans="1:4" x14ac:dyDescent="0.3">
      <c r="A118">
        <v>1160</v>
      </c>
      <c r="B118">
        <v>615</v>
      </c>
      <c r="C118">
        <v>2.531901E-3</v>
      </c>
      <c r="D118">
        <v>1171</v>
      </c>
    </row>
    <row r="119" spans="1:4" x14ac:dyDescent="0.3">
      <c r="A119">
        <v>1170</v>
      </c>
      <c r="B119">
        <v>617</v>
      </c>
      <c r="C119">
        <v>2.5497250000000001E-3</v>
      </c>
      <c r="D119">
        <v>1181</v>
      </c>
    </row>
    <row r="120" spans="1:4" x14ac:dyDescent="0.3">
      <c r="A120">
        <v>1180</v>
      </c>
      <c r="B120">
        <v>617</v>
      </c>
      <c r="C120">
        <v>2.5792990000000002E-3</v>
      </c>
      <c r="D120">
        <v>1191</v>
      </c>
    </row>
    <row r="121" spans="1:4" x14ac:dyDescent="0.3">
      <c r="A121">
        <v>1190</v>
      </c>
      <c r="B121">
        <v>619</v>
      </c>
      <c r="C121">
        <v>2.5990119999999999E-3</v>
      </c>
      <c r="D121">
        <v>1201</v>
      </c>
    </row>
    <row r="122" spans="1:4" x14ac:dyDescent="0.3">
      <c r="A122">
        <v>1200</v>
      </c>
      <c r="B122">
        <v>623</v>
      </c>
      <c r="C122">
        <v>2.6155789999999998E-3</v>
      </c>
      <c r="D122">
        <v>1211</v>
      </c>
    </row>
    <row r="123" spans="1:4" x14ac:dyDescent="0.3">
      <c r="A123">
        <v>1210</v>
      </c>
      <c r="B123">
        <v>625</v>
      </c>
      <c r="C123">
        <v>2.6338960000000002E-3</v>
      </c>
      <c r="D123">
        <v>1221</v>
      </c>
    </row>
    <row r="124" spans="1:4" x14ac:dyDescent="0.3">
      <c r="A124">
        <v>1220</v>
      </c>
      <c r="B124">
        <v>629</v>
      </c>
      <c r="C124">
        <v>2.651933E-3</v>
      </c>
      <c r="D124">
        <v>1231</v>
      </c>
    </row>
    <row r="125" spans="1:4" x14ac:dyDescent="0.3">
      <c r="A125">
        <v>1230</v>
      </c>
      <c r="B125">
        <v>629</v>
      </c>
      <c r="C125">
        <v>2.6842300000000001E-3</v>
      </c>
      <c r="D125">
        <v>1241</v>
      </c>
    </row>
    <row r="126" spans="1:4" x14ac:dyDescent="0.3">
      <c r="A126">
        <v>1240</v>
      </c>
      <c r="B126">
        <v>629</v>
      </c>
      <c r="C126">
        <v>2.7279090000000001E-3</v>
      </c>
      <c r="D126">
        <v>1251</v>
      </c>
    </row>
    <row r="127" spans="1:4" x14ac:dyDescent="0.3">
      <c r="A127">
        <v>1250</v>
      </c>
      <c r="B127">
        <v>631</v>
      </c>
      <c r="C127">
        <v>2.7483059999999998E-3</v>
      </c>
      <c r="D127">
        <v>1261</v>
      </c>
    </row>
    <row r="128" spans="1:4" x14ac:dyDescent="0.3">
      <c r="A128">
        <v>1260</v>
      </c>
      <c r="B128">
        <v>633</v>
      </c>
      <c r="C128">
        <v>2.7667759999999999E-3</v>
      </c>
      <c r="D128">
        <v>1271</v>
      </c>
    </row>
    <row r="129" spans="1:4" x14ac:dyDescent="0.3">
      <c r="A129">
        <v>1270</v>
      </c>
      <c r="B129">
        <v>633</v>
      </c>
      <c r="C129">
        <v>2.7859059999999999E-3</v>
      </c>
      <c r="D129">
        <v>1281</v>
      </c>
    </row>
    <row r="130" spans="1:4" x14ac:dyDescent="0.3">
      <c r="A130">
        <v>1280</v>
      </c>
      <c r="B130">
        <v>633</v>
      </c>
      <c r="C130">
        <v>2.802456E-3</v>
      </c>
      <c r="D130">
        <v>1291</v>
      </c>
    </row>
    <row r="131" spans="1:4" x14ac:dyDescent="0.3">
      <c r="A131">
        <v>1290</v>
      </c>
      <c r="B131">
        <v>633</v>
      </c>
      <c r="C131">
        <v>2.822457E-3</v>
      </c>
      <c r="D131">
        <v>1301</v>
      </c>
    </row>
    <row r="132" spans="1:4" x14ac:dyDescent="0.3">
      <c r="A132">
        <v>1300</v>
      </c>
      <c r="B132">
        <v>633</v>
      </c>
      <c r="C132">
        <v>2.8400809999999999E-3</v>
      </c>
      <c r="D132">
        <v>1311</v>
      </c>
    </row>
    <row r="133" spans="1:4" x14ac:dyDescent="0.3">
      <c r="A133">
        <v>1310</v>
      </c>
      <c r="B133">
        <v>637</v>
      </c>
      <c r="C133">
        <v>2.8578879999999998E-3</v>
      </c>
      <c r="D133">
        <v>1321</v>
      </c>
    </row>
    <row r="134" spans="1:4" x14ac:dyDescent="0.3">
      <c r="A134">
        <v>1320</v>
      </c>
      <c r="B134">
        <v>637</v>
      </c>
      <c r="C134">
        <v>2.8762240000000001E-3</v>
      </c>
      <c r="D134">
        <v>1331</v>
      </c>
    </row>
    <row r="135" spans="1:4" x14ac:dyDescent="0.3">
      <c r="A135">
        <v>1330</v>
      </c>
      <c r="B135">
        <v>637</v>
      </c>
      <c r="C135">
        <v>2.8923579999999998E-3</v>
      </c>
      <c r="D135">
        <v>1341</v>
      </c>
    </row>
    <row r="136" spans="1:4" x14ac:dyDescent="0.3">
      <c r="A136">
        <v>1340</v>
      </c>
      <c r="B136">
        <v>637</v>
      </c>
      <c r="C136">
        <v>2.9124419999999999E-3</v>
      </c>
      <c r="D136">
        <v>1351</v>
      </c>
    </row>
    <row r="137" spans="1:4" x14ac:dyDescent="0.3">
      <c r="A137">
        <v>1350</v>
      </c>
      <c r="B137">
        <v>639</v>
      </c>
      <c r="C137">
        <v>2.9310970000000001E-3</v>
      </c>
      <c r="D137">
        <v>1361</v>
      </c>
    </row>
    <row r="138" spans="1:4" x14ac:dyDescent="0.3">
      <c r="A138">
        <v>1360</v>
      </c>
      <c r="B138">
        <v>641</v>
      </c>
      <c r="C138">
        <v>2.9496050000000001E-3</v>
      </c>
      <c r="D138">
        <v>1371</v>
      </c>
    </row>
    <row r="139" spans="1:4" x14ac:dyDescent="0.3">
      <c r="A139">
        <v>1370</v>
      </c>
      <c r="B139">
        <v>643</v>
      </c>
      <c r="C139">
        <v>2.9684949999999998E-3</v>
      </c>
      <c r="D139">
        <v>1381</v>
      </c>
    </row>
    <row r="140" spans="1:4" x14ac:dyDescent="0.3">
      <c r="A140">
        <v>1380</v>
      </c>
      <c r="B140">
        <v>643</v>
      </c>
      <c r="C140">
        <v>2.9849199999999998E-3</v>
      </c>
      <c r="D140">
        <v>1391</v>
      </c>
    </row>
    <row r="141" spans="1:4" x14ac:dyDescent="0.3">
      <c r="A141">
        <v>1390</v>
      </c>
      <c r="B141">
        <v>643</v>
      </c>
      <c r="C141">
        <v>3.005303E-3</v>
      </c>
      <c r="D141">
        <v>1401</v>
      </c>
    </row>
    <row r="142" spans="1:4" x14ac:dyDescent="0.3">
      <c r="A142">
        <v>1400</v>
      </c>
      <c r="B142">
        <v>645</v>
      </c>
      <c r="C142">
        <v>3.0220360000000001E-3</v>
      </c>
      <c r="D142">
        <v>1411</v>
      </c>
    </row>
    <row r="143" spans="1:4" x14ac:dyDescent="0.3">
      <c r="A143">
        <v>1410</v>
      </c>
      <c r="B143">
        <v>649</v>
      </c>
      <c r="C143">
        <v>3.0401270000000001E-3</v>
      </c>
      <c r="D143">
        <v>1421</v>
      </c>
    </row>
    <row r="144" spans="1:4" x14ac:dyDescent="0.3">
      <c r="A144">
        <v>1420</v>
      </c>
      <c r="B144">
        <v>649</v>
      </c>
      <c r="C144">
        <v>3.0593339999999999E-3</v>
      </c>
      <c r="D144">
        <v>1431</v>
      </c>
    </row>
    <row r="145" spans="1:4" x14ac:dyDescent="0.3">
      <c r="A145">
        <v>1430</v>
      </c>
      <c r="B145">
        <v>651</v>
      </c>
      <c r="C145">
        <v>3.07589E-3</v>
      </c>
      <c r="D145">
        <v>1441</v>
      </c>
    </row>
    <row r="146" spans="1:4" x14ac:dyDescent="0.3">
      <c r="A146">
        <v>1440</v>
      </c>
      <c r="B146">
        <v>651</v>
      </c>
      <c r="C146">
        <v>3.0964260000000002E-3</v>
      </c>
      <c r="D146">
        <v>1451</v>
      </c>
    </row>
    <row r="147" spans="1:4" x14ac:dyDescent="0.3">
      <c r="A147">
        <v>1450</v>
      </c>
      <c r="B147">
        <v>651</v>
      </c>
      <c r="C147">
        <v>3.1130509999999999E-3</v>
      </c>
      <c r="D147">
        <v>1461</v>
      </c>
    </row>
    <row r="148" spans="1:4" x14ac:dyDescent="0.3">
      <c r="A148">
        <v>1460</v>
      </c>
      <c r="B148">
        <v>651</v>
      </c>
      <c r="C148">
        <v>3.1316579999999998E-3</v>
      </c>
      <c r="D148">
        <v>1471</v>
      </c>
    </row>
    <row r="149" spans="1:4" x14ac:dyDescent="0.3">
      <c r="A149">
        <v>1470</v>
      </c>
      <c r="B149">
        <v>653</v>
      </c>
      <c r="C149">
        <v>3.150861E-3</v>
      </c>
      <c r="D149">
        <v>1481</v>
      </c>
    </row>
    <row r="150" spans="1:4" x14ac:dyDescent="0.3">
      <c r="A150">
        <v>1480</v>
      </c>
      <c r="B150">
        <v>655</v>
      </c>
      <c r="C150">
        <v>3.1678219999999998E-3</v>
      </c>
      <c r="D150">
        <v>1491</v>
      </c>
    </row>
    <row r="151" spans="1:4" x14ac:dyDescent="0.3">
      <c r="A151">
        <v>1490</v>
      </c>
      <c r="B151">
        <v>655</v>
      </c>
      <c r="C151">
        <v>3.1889380000000001E-3</v>
      </c>
      <c r="D151">
        <v>1501</v>
      </c>
    </row>
    <row r="152" spans="1:4" x14ac:dyDescent="0.3">
      <c r="A152">
        <v>1500</v>
      </c>
      <c r="B152">
        <v>655</v>
      </c>
      <c r="C152">
        <v>3.2061390000000002E-3</v>
      </c>
      <c r="D152">
        <v>1511</v>
      </c>
    </row>
    <row r="153" spans="1:4" x14ac:dyDescent="0.3">
      <c r="A153">
        <v>1510</v>
      </c>
      <c r="B153">
        <v>657</v>
      </c>
      <c r="C153">
        <v>3.2242170000000001E-3</v>
      </c>
      <c r="D153">
        <v>1521</v>
      </c>
    </row>
    <row r="154" spans="1:4" x14ac:dyDescent="0.3">
      <c r="A154">
        <v>1520</v>
      </c>
      <c r="B154">
        <v>657</v>
      </c>
      <c r="C154">
        <v>3.258866E-3</v>
      </c>
      <c r="D154">
        <v>1531</v>
      </c>
    </row>
    <row r="155" spans="1:4" x14ac:dyDescent="0.3">
      <c r="A155">
        <v>1530</v>
      </c>
      <c r="B155">
        <v>657</v>
      </c>
      <c r="C155">
        <v>3.2767389999999999E-3</v>
      </c>
      <c r="D155">
        <v>1541</v>
      </c>
    </row>
    <row r="156" spans="1:4" x14ac:dyDescent="0.3">
      <c r="A156">
        <v>1540</v>
      </c>
      <c r="B156">
        <v>657</v>
      </c>
      <c r="C156">
        <v>3.297066E-3</v>
      </c>
      <c r="D156">
        <v>1551</v>
      </c>
    </row>
    <row r="157" spans="1:4" x14ac:dyDescent="0.3">
      <c r="A157">
        <v>1550</v>
      </c>
      <c r="B157">
        <v>657</v>
      </c>
      <c r="C157">
        <v>3.3157350000000002E-3</v>
      </c>
      <c r="D157">
        <v>1561</v>
      </c>
    </row>
    <row r="158" spans="1:4" x14ac:dyDescent="0.3">
      <c r="A158">
        <v>1560</v>
      </c>
      <c r="B158">
        <v>659</v>
      </c>
      <c r="C158">
        <v>3.3347369999999999E-3</v>
      </c>
      <c r="D158">
        <v>1571</v>
      </c>
    </row>
    <row r="159" spans="1:4" x14ac:dyDescent="0.3">
      <c r="A159">
        <v>1570</v>
      </c>
      <c r="B159">
        <v>661</v>
      </c>
      <c r="C159">
        <v>3.354582E-3</v>
      </c>
      <c r="D159">
        <v>1581</v>
      </c>
    </row>
    <row r="160" spans="1:4" x14ac:dyDescent="0.3">
      <c r="A160">
        <v>1580</v>
      </c>
      <c r="B160">
        <v>661</v>
      </c>
      <c r="C160">
        <v>3.3712659999999999E-3</v>
      </c>
      <c r="D160">
        <v>1591</v>
      </c>
    </row>
    <row r="161" spans="1:4" x14ac:dyDescent="0.3">
      <c r="A161">
        <v>1590</v>
      </c>
      <c r="B161">
        <v>663</v>
      </c>
      <c r="C161">
        <v>3.3944309999999998E-3</v>
      </c>
      <c r="D161">
        <v>1601</v>
      </c>
    </row>
    <row r="162" spans="1:4" x14ac:dyDescent="0.3">
      <c r="A162">
        <v>1600</v>
      </c>
      <c r="B162">
        <v>665</v>
      </c>
      <c r="C162">
        <v>3.413157E-3</v>
      </c>
      <c r="D162">
        <v>1611</v>
      </c>
    </row>
    <row r="163" spans="1:4" x14ac:dyDescent="0.3">
      <c r="A163">
        <v>1610</v>
      </c>
      <c r="B163">
        <v>667</v>
      </c>
      <c r="C163">
        <v>3.453275E-3</v>
      </c>
      <c r="D163">
        <v>1621</v>
      </c>
    </row>
    <row r="164" spans="1:4" x14ac:dyDescent="0.3">
      <c r="A164">
        <v>1620</v>
      </c>
      <c r="B164">
        <v>667</v>
      </c>
      <c r="C164">
        <v>3.4755989999999998E-3</v>
      </c>
      <c r="D164">
        <v>1631</v>
      </c>
    </row>
    <row r="165" spans="1:4" x14ac:dyDescent="0.3">
      <c r="A165">
        <v>1630</v>
      </c>
      <c r="B165">
        <v>669</v>
      </c>
      <c r="C165">
        <v>3.4931430000000002E-3</v>
      </c>
      <c r="D165">
        <v>1641</v>
      </c>
    </row>
    <row r="166" spans="1:4" x14ac:dyDescent="0.3">
      <c r="A166">
        <v>1640</v>
      </c>
      <c r="B166">
        <v>669</v>
      </c>
      <c r="C166">
        <v>3.5330740000000002E-3</v>
      </c>
      <c r="D166">
        <v>1651</v>
      </c>
    </row>
    <row r="167" spans="1:4" x14ac:dyDescent="0.3">
      <c r="A167">
        <v>1650</v>
      </c>
      <c r="B167">
        <v>675</v>
      </c>
      <c r="C167">
        <v>3.568173E-3</v>
      </c>
      <c r="D167">
        <v>1661</v>
      </c>
    </row>
    <row r="168" spans="1:4" x14ac:dyDescent="0.3">
      <c r="A168">
        <v>1660</v>
      </c>
      <c r="B168">
        <v>675</v>
      </c>
      <c r="C168">
        <v>3.5934410000000002E-3</v>
      </c>
      <c r="D168">
        <v>1671</v>
      </c>
    </row>
    <row r="169" spans="1:4" x14ac:dyDescent="0.3">
      <c r="A169">
        <v>1670</v>
      </c>
      <c r="B169">
        <v>675</v>
      </c>
      <c r="C169">
        <v>3.6136100000000002E-3</v>
      </c>
      <c r="D169">
        <v>1681</v>
      </c>
    </row>
    <row r="170" spans="1:4" x14ac:dyDescent="0.3">
      <c r="A170">
        <v>1680</v>
      </c>
      <c r="B170">
        <v>677</v>
      </c>
      <c r="C170">
        <v>3.6308880000000001E-3</v>
      </c>
      <c r="D170">
        <v>1691</v>
      </c>
    </row>
    <row r="171" spans="1:4" x14ac:dyDescent="0.3">
      <c r="A171">
        <v>1690</v>
      </c>
      <c r="B171">
        <v>677</v>
      </c>
      <c r="C171">
        <v>3.6535840000000001E-3</v>
      </c>
      <c r="D171">
        <v>1701</v>
      </c>
    </row>
    <row r="172" spans="1:4" x14ac:dyDescent="0.3">
      <c r="A172">
        <v>1700</v>
      </c>
      <c r="B172">
        <v>677</v>
      </c>
      <c r="C172">
        <v>3.670591E-3</v>
      </c>
      <c r="D172">
        <v>1711</v>
      </c>
    </row>
    <row r="173" spans="1:4" x14ac:dyDescent="0.3">
      <c r="A173">
        <v>1710</v>
      </c>
      <c r="B173">
        <v>679</v>
      </c>
      <c r="C173">
        <v>3.6882920000000001E-3</v>
      </c>
      <c r="D173">
        <v>1721</v>
      </c>
    </row>
    <row r="174" spans="1:4" x14ac:dyDescent="0.3">
      <c r="A174">
        <v>1720</v>
      </c>
      <c r="B174">
        <v>679</v>
      </c>
      <c r="C174">
        <v>3.7077429999999999E-3</v>
      </c>
      <c r="D174">
        <v>1731</v>
      </c>
    </row>
    <row r="175" spans="1:4" x14ac:dyDescent="0.3">
      <c r="A175">
        <v>1730</v>
      </c>
      <c r="B175">
        <v>681</v>
      </c>
      <c r="C175">
        <v>3.725248E-3</v>
      </c>
      <c r="D175">
        <v>1741</v>
      </c>
    </row>
    <row r="176" spans="1:4" x14ac:dyDescent="0.3">
      <c r="A176">
        <v>1740</v>
      </c>
      <c r="B176">
        <v>681</v>
      </c>
      <c r="C176">
        <v>3.7478530000000002E-3</v>
      </c>
      <c r="D176">
        <v>1751</v>
      </c>
    </row>
    <row r="177" spans="1:4" x14ac:dyDescent="0.3">
      <c r="A177">
        <v>1750</v>
      </c>
      <c r="B177">
        <v>681</v>
      </c>
      <c r="C177">
        <v>3.765689E-3</v>
      </c>
      <c r="D177">
        <v>1761</v>
      </c>
    </row>
    <row r="178" spans="1:4" x14ac:dyDescent="0.3">
      <c r="A178">
        <v>1760</v>
      </c>
      <c r="B178">
        <v>681</v>
      </c>
      <c r="C178">
        <v>3.8204670000000001E-3</v>
      </c>
      <c r="D178">
        <v>1771</v>
      </c>
    </row>
    <row r="179" spans="1:4" x14ac:dyDescent="0.3">
      <c r="A179">
        <v>1770</v>
      </c>
      <c r="B179">
        <v>681</v>
      </c>
      <c r="C179">
        <v>3.8553070000000001E-3</v>
      </c>
      <c r="D179">
        <v>1781</v>
      </c>
    </row>
    <row r="180" spans="1:4" x14ac:dyDescent="0.3">
      <c r="A180">
        <v>1780</v>
      </c>
      <c r="B180">
        <v>681</v>
      </c>
      <c r="C180">
        <v>3.8782589999999998E-3</v>
      </c>
      <c r="D180">
        <v>1791</v>
      </c>
    </row>
    <row r="181" spans="1:4" x14ac:dyDescent="0.3">
      <c r="A181">
        <v>1790</v>
      </c>
      <c r="B181">
        <v>685</v>
      </c>
      <c r="C181">
        <v>3.8986340000000002E-3</v>
      </c>
      <c r="D181">
        <v>1801</v>
      </c>
    </row>
    <row r="182" spans="1:4" x14ac:dyDescent="0.3">
      <c r="A182">
        <v>1800</v>
      </c>
      <c r="B182">
        <v>685</v>
      </c>
      <c r="C182">
        <v>3.9187390000000001E-3</v>
      </c>
      <c r="D182">
        <v>1811</v>
      </c>
    </row>
    <row r="183" spans="1:4" x14ac:dyDescent="0.3">
      <c r="A183">
        <v>1810</v>
      </c>
      <c r="B183">
        <v>685</v>
      </c>
      <c r="C183">
        <v>3.937248E-3</v>
      </c>
      <c r="D183">
        <v>1821</v>
      </c>
    </row>
    <row r="184" spans="1:4" x14ac:dyDescent="0.3">
      <c r="A184">
        <v>1820</v>
      </c>
      <c r="B184">
        <v>687</v>
      </c>
      <c r="C184">
        <v>3.9593529999999997E-3</v>
      </c>
      <c r="D184">
        <v>1831</v>
      </c>
    </row>
    <row r="185" spans="1:4" x14ac:dyDescent="0.3">
      <c r="A185">
        <v>1830</v>
      </c>
      <c r="B185">
        <v>687</v>
      </c>
      <c r="C185">
        <v>3.9766970000000004E-3</v>
      </c>
      <c r="D185">
        <v>1841</v>
      </c>
    </row>
    <row r="186" spans="1:4" x14ac:dyDescent="0.3">
      <c r="A186">
        <v>1840</v>
      </c>
      <c r="B186">
        <v>689</v>
      </c>
      <c r="C186">
        <v>3.9953899999999997E-3</v>
      </c>
      <c r="D186">
        <v>1851</v>
      </c>
    </row>
    <row r="187" spans="1:4" x14ac:dyDescent="0.3">
      <c r="A187">
        <v>1850</v>
      </c>
      <c r="B187">
        <v>689</v>
      </c>
      <c r="C187">
        <v>4.0141079999999997E-3</v>
      </c>
      <c r="D187">
        <v>1861</v>
      </c>
    </row>
    <row r="188" spans="1:4" x14ac:dyDescent="0.3">
      <c r="A188">
        <v>1860</v>
      </c>
      <c r="B188">
        <v>693</v>
      </c>
      <c r="C188">
        <v>4.0310750000000003E-3</v>
      </c>
      <c r="D188">
        <v>1871</v>
      </c>
    </row>
    <row r="189" spans="1:4" x14ac:dyDescent="0.3">
      <c r="A189">
        <v>1870</v>
      </c>
      <c r="B189">
        <v>693</v>
      </c>
      <c r="C189">
        <v>4.0524460000000003E-3</v>
      </c>
      <c r="D189">
        <v>1881</v>
      </c>
    </row>
    <row r="190" spans="1:4" x14ac:dyDescent="0.3">
      <c r="A190">
        <v>1880</v>
      </c>
      <c r="B190">
        <v>693</v>
      </c>
      <c r="C190">
        <v>4.0683749999999999E-3</v>
      </c>
      <c r="D190">
        <v>1891</v>
      </c>
    </row>
    <row r="191" spans="1:4" x14ac:dyDescent="0.3">
      <c r="A191">
        <v>1890</v>
      </c>
      <c r="B191">
        <v>695</v>
      </c>
      <c r="C191">
        <v>4.0881950000000002E-3</v>
      </c>
      <c r="D191">
        <v>1901</v>
      </c>
    </row>
    <row r="192" spans="1:4" x14ac:dyDescent="0.3">
      <c r="A192">
        <v>1900</v>
      </c>
      <c r="B192">
        <v>697</v>
      </c>
      <c r="C192">
        <v>4.1680980000000003E-3</v>
      </c>
      <c r="D192">
        <v>1911</v>
      </c>
    </row>
    <row r="193" spans="1:4" x14ac:dyDescent="0.3">
      <c r="A193">
        <v>1910</v>
      </c>
      <c r="B193">
        <v>697</v>
      </c>
      <c r="C193">
        <v>4.1864600000000004E-3</v>
      </c>
      <c r="D193">
        <v>1921</v>
      </c>
    </row>
    <row r="194" spans="1:4" x14ac:dyDescent="0.3">
      <c r="A194">
        <v>1920</v>
      </c>
      <c r="B194">
        <v>697</v>
      </c>
      <c r="C194">
        <v>4.2077240000000004E-3</v>
      </c>
      <c r="D194">
        <v>1931</v>
      </c>
    </row>
    <row r="195" spans="1:4" x14ac:dyDescent="0.3">
      <c r="A195">
        <v>1930</v>
      </c>
      <c r="B195">
        <v>701</v>
      </c>
      <c r="C195">
        <v>4.2307000000000004E-3</v>
      </c>
      <c r="D195">
        <v>1941</v>
      </c>
    </row>
    <row r="196" spans="1:4" x14ac:dyDescent="0.3">
      <c r="A196">
        <v>1940</v>
      </c>
      <c r="B196">
        <v>701</v>
      </c>
      <c r="C196">
        <v>4.2495240000000002E-3</v>
      </c>
      <c r="D196">
        <v>1951</v>
      </c>
    </row>
    <row r="197" spans="1:4" x14ac:dyDescent="0.3">
      <c r="A197">
        <v>1950</v>
      </c>
      <c r="B197">
        <v>701</v>
      </c>
      <c r="C197">
        <v>4.2687719999999997E-3</v>
      </c>
      <c r="D197">
        <v>1961</v>
      </c>
    </row>
    <row r="198" spans="1:4" x14ac:dyDescent="0.3">
      <c r="A198">
        <v>1960</v>
      </c>
      <c r="B198">
        <v>701</v>
      </c>
      <c r="C198">
        <v>4.2873069999999998E-3</v>
      </c>
      <c r="D198">
        <v>1971</v>
      </c>
    </row>
    <row r="199" spans="1:4" x14ac:dyDescent="0.3">
      <c r="A199">
        <v>1970</v>
      </c>
      <c r="B199">
        <v>701</v>
      </c>
      <c r="C199">
        <v>4.3098620000000002E-3</v>
      </c>
      <c r="D199">
        <v>1981</v>
      </c>
    </row>
    <row r="200" spans="1:4" x14ac:dyDescent="0.3">
      <c r="A200">
        <v>1980</v>
      </c>
      <c r="B200">
        <v>703</v>
      </c>
      <c r="C200">
        <v>4.3271919999999997E-3</v>
      </c>
      <c r="D200">
        <v>1991</v>
      </c>
    </row>
    <row r="201" spans="1:4" x14ac:dyDescent="0.3">
      <c r="A201">
        <v>1990</v>
      </c>
      <c r="B201">
        <v>703</v>
      </c>
      <c r="C201">
        <v>4.3460570000000004E-3</v>
      </c>
      <c r="D201">
        <v>2001</v>
      </c>
    </row>
    <row r="202" spans="1:4" x14ac:dyDescent="0.3">
      <c r="A202">
        <v>2000</v>
      </c>
      <c r="B202">
        <v>703</v>
      </c>
      <c r="C202">
        <v>4.3656440000000001E-3</v>
      </c>
      <c r="D202">
        <v>2011</v>
      </c>
    </row>
    <row r="203" spans="1:4" x14ac:dyDescent="0.3">
      <c r="A203">
        <v>2010</v>
      </c>
      <c r="B203">
        <v>703</v>
      </c>
      <c r="C203">
        <v>4.384565E-3</v>
      </c>
      <c r="D203">
        <v>2021</v>
      </c>
    </row>
    <row r="204" spans="1:4" x14ac:dyDescent="0.3">
      <c r="A204">
        <v>2020</v>
      </c>
      <c r="B204">
        <v>709</v>
      </c>
      <c r="C204">
        <v>4.4147020000000004E-3</v>
      </c>
      <c r="D204">
        <v>2031</v>
      </c>
    </row>
    <row r="205" spans="1:4" x14ac:dyDescent="0.3">
      <c r="A205">
        <v>2030</v>
      </c>
      <c r="B205">
        <v>709</v>
      </c>
      <c r="C205">
        <v>4.4345319999999997E-3</v>
      </c>
      <c r="D205">
        <v>2041</v>
      </c>
    </row>
    <row r="206" spans="1:4" x14ac:dyDescent="0.3">
      <c r="A206">
        <v>2040</v>
      </c>
      <c r="B206">
        <v>711</v>
      </c>
      <c r="C206">
        <v>4.4532640000000002E-3</v>
      </c>
      <c r="D206">
        <v>2051</v>
      </c>
    </row>
    <row r="207" spans="1:4" x14ac:dyDescent="0.3">
      <c r="A207">
        <v>2050</v>
      </c>
      <c r="B207">
        <v>711</v>
      </c>
      <c r="C207">
        <v>4.4742499999999999E-3</v>
      </c>
      <c r="D207">
        <v>2061</v>
      </c>
    </row>
    <row r="208" spans="1:4" x14ac:dyDescent="0.3">
      <c r="A208">
        <v>2060</v>
      </c>
      <c r="B208">
        <v>711</v>
      </c>
      <c r="C208">
        <v>4.4926109999999997E-3</v>
      </c>
      <c r="D208">
        <v>2071</v>
      </c>
    </row>
    <row r="209" spans="1:4" x14ac:dyDescent="0.3">
      <c r="A209">
        <v>2070</v>
      </c>
      <c r="B209">
        <v>711</v>
      </c>
      <c r="C209">
        <v>4.5146819999999999E-3</v>
      </c>
      <c r="D209">
        <v>2081</v>
      </c>
    </row>
    <row r="210" spans="1:4" x14ac:dyDescent="0.3">
      <c r="A210">
        <v>2080</v>
      </c>
      <c r="B210">
        <v>711</v>
      </c>
      <c r="C210">
        <v>4.532576E-3</v>
      </c>
      <c r="D210">
        <v>2091</v>
      </c>
    </row>
    <row r="211" spans="1:4" x14ac:dyDescent="0.3">
      <c r="A211">
        <v>2090</v>
      </c>
      <c r="B211">
        <v>711</v>
      </c>
      <c r="C211">
        <v>4.5767300000000002E-3</v>
      </c>
      <c r="D211">
        <v>2101</v>
      </c>
    </row>
    <row r="212" spans="1:4" x14ac:dyDescent="0.3">
      <c r="A212">
        <v>2100</v>
      </c>
      <c r="B212">
        <v>711</v>
      </c>
      <c r="C212">
        <v>4.7102180000000004E-3</v>
      </c>
      <c r="D212">
        <v>2111</v>
      </c>
    </row>
    <row r="213" spans="1:4" x14ac:dyDescent="0.3">
      <c r="A213">
        <v>2110</v>
      </c>
      <c r="B213">
        <v>711</v>
      </c>
      <c r="C213">
        <v>4.7299300000000002E-3</v>
      </c>
      <c r="D213">
        <v>2121</v>
      </c>
    </row>
    <row r="214" spans="1:4" x14ac:dyDescent="0.3">
      <c r="A214">
        <v>2120</v>
      </c>
      <c r="B214">
        <v>711</v>
      </c>
      <c r="C214">
        <v>4.7519160000000001E-3</v>
      </c>
      <c r="D214">
        <v>2131</v>
      </c>
    </row>
    <row r="215" spans="1:4" x14ac:dyDescent="0.3">
      <c r="A215">
        <v>2130</v>
      </c>
      <c r="B215">
        <v>711</v>
      </c>
      <c r="C215">
        <v>4.7707289999999996E-3</v>
      </c>
      <c r="D215">
        <v>2141</v>
      </c>
    </row>
    <row r="216" spans="1:4" x14ac:dyDescent="0.3">
      <c r="A216">
        <v>2140</v>
      </c>
      <c r="B216">
        <v>711</v>
      </c>
      <c r="C216">
        <v>4.7926319999999998E-3</v>
      </c>
      <c r="D216">
        <v>2151</v>
      </c>
    </row>
    <row r="217" spans="1:4" x14ac:dyDescent="0.3">
      <c r="A217">
        <v>2150</v>
      </c>
      <c r="B217">
        <v>713</v>
      </c>
      <c r="C217">
        <v>4.8105439999999999E-3</v>
      </c>
      <c r="D217">
        <v>2161</v>
      </c>
    </row>
    <row r="218" spans="1:4" x14ac:dyDescent="0.3">
      <c r="A218">
        <v>2160</v>
      </c>
      <c r="B218">
        <v>713</v>
      </c>
      <c r="C218">
        <v>4.8321429999999997E-3</v>
      </c>
      <c r="D218">
        <v>2171</v>
      </c>
    </row>
    <row r="219" spans="1:4" x14ac:dyDescent="0.3">
      <c r="A219">
        <v>2170</v>
      </c>
      <c r="B219">
        <v>713</v>
      </c>
      <c r="C219">
        <v>4.8504029999999997E-3</v>
      </c>
      <c r="D219">
        <v>2181</v>
      </c>
    </row>
    <row r="220" spans="1:4" x14ac:dyDescent="0.3">
      <c r="A220">
        <v>2180</v>
      </c>
      <c r="B220">
        <v>717</v>
      </c>
      <c r="C220">
        <v>4.8682439999999999E-3</v>
      </c>
      <c r="D220">
        <v>2191</v>
      </c>
    </row>
    <row r="221" spans="1:4" x14ac:dyDescent="0.3">
      <c r="A221">
        <v>2190</v>
      </c>
      <c r="B221">
        <v>717</v>
      </c>
      <c r="C221">
        <v>4.8899570000000003E-3</v>
      </c>
      <c r="D221">
        <v>2201</v>
      </c>
    </row>
    <row r="222" spans="1:4" x14ac:dyDescent="0.3">
      <c r="A222">
        <v>2200</v>
      </c>
      <c r="B222">
        <v>717</v>
      </c>
      <c r="C222">
        <v>4.9345029999999998E-3</v>
      </c>
      <c r="D222">
        <v>2211</v>
      </c>
    </row>
    <row r="223" spans="1:4" x14ac:dyDescent="0.3">
      <c r="A223">
        <v>2210</v>
      </c>
      <c r="B223">
        <v>717</v>
      </c>
      <c r="C223">
        <v>4.9675040000000002E-3</v>
      </c>
      <c r="D223">
        <v>2221</v>
      </c>
    </row>
    <row r="224" spans="1:4" x14ac:dyDescent="0.3">
      <c r="A224">
        <v>2220</v>
      </c>
      <c r="B224">
        <v>717</v>
      </c>
      <c r="C224">
        <v>4.9899740000000003E-3</v>
      </c>
      <c r="D224">
        <v>2231</v>
      </c>
    </row>
    <row r="225" spans="1:4" x14ac:dyDescent="0.3">
      <c r="A225">
        <v>2230</v>
      </c>
      <c r="B225">
        <v>719</v>
      </c>
      <c r="C225">
        <v>5.0078919999999999E-3</v>
      </c>
      <c r="D225">
        <v>2241</v>
      </c>
    </row>
    <row r="226" spans="1:4" x14ac:dyDescent="0.3">
      <c r="A226">
        <v>2240</v>
      </c>
      <c r="B226">
        <v>719</v>
      </c>
      <c r="C226">
        <v>5.0283669999999997E-3</v>
      </c>
      <c r="D226">
        <v>2251</v>
      </c>
    </row>
    <row r="227" spans="1:4" x14ac:dyDescent="0.3">
      <c r="A227">
        <v>2250</v>
      </c>
      <c r="B227">
        <v>719</v>
      </c>
      <c r="C227">
        <v>5.0591819999999997E-3</v>
      </c>
      <c r="D227">
        <v>2261</v>
      </c>
    </row>
    <row r="228" spans="1:4" x14ac:dyDescent="0.3">
      <c r="A228">
        <v>2260</v>
      </c>
      <c r="B228">
        <v>719</v>
      </c>
      <c r="C228">
        <v>5.0784369999999999E-3</v>
      </c>
      <c r="D228">
        <v>2271</v>
      </c>
    </row>
    <row r="229" spans="1:4" x14ac:dyDescent="0.3">
      <c r="A229">
        <v>2270</v>
      </c>
      <c r="B229">
        <v>719</v>
      </c>
      <c r="C229">
        <v>5.0983160000000003E-3</v>
      </c>
      <c r="D229">
        <v>2281</v>
      </c>
    </row>
    <row r="230" spans="1:4" x14ac:dyDescent="0.3">
      <c r="A230">
        <v>2280</v>
      </c>
      <c r="B230">
        <v>719</v>
      </c>
      <c r="C230">
        <v>5.1159430000000004E-3</v>
      </c>
      <c r="D230">
        <v>2291</v>
      </c>
    </row>
    <row r="231" spans="1:4" x14ac:dyDescent="0.3">
      <c r="A231">
        <v>2290</v>
      </c>
      <c r="B231">
        <v>719</v>
      </c>
      <c r="C231">
        <v>5.1375370000000002E-3</v>
      </c>
      <c r="D231">
        <v>2301</v>
      </c>
    </row>
    <row r="232" spans="1:4" x14ac:dyDescent="0.3">
      <c r="A232">
        <v>2300</v>
      </c>
      <c r="B232">
        <v>719</v>
      </c>
      <c r="C232">
        <v>5.1551599999999998E-3</v>
      </c>
      <c r="D232">
        <v>2311</v>
      </c>
    </row>
    <row r="233" spans="1:4" x14ac:dyDescent="0.3">
      <c r="A233">
        <v>2310</v>
      </c>
      <c r="B233">
        <v>719</v>
      </c>
      <c r="C233">
        <v>5.1743090000000002E-3</v>
      </c>
      <c r="D233">
        <v>2321</v>
      </c>
    </row>
    <row r="234" spans="1:4" x14ac:dyDescent="0.3">
      <c r="A234">
        <v>2320</v>
      </c>
      <c r="B234">
        <v>719</v>
      </c>
      <c r="C234">
        <v>5.1949930000000002E-3</v>
      </c>
      <c r="D234">
        <v>2331</v>
      </c>
    </row>
    <row r="235" spans="1:4" x14ac:dyDescent="0.3">
      <c r="A235">
        <v>2330</v>
      </c>
      <c r="B235">
        <v>719</v>
      </c>
      <c r="C235">
        <v>5.2124789999999999E-3</v>
      </c>
      <c r="D235">
        <v>2341</v>
      </c>
    </row>
    <row r="236" spans="1:4" x14ac:dyDescent="0.3">
      <c r="A236">
        <v>2340</v>
      </c>
      <c r="B236">
        <v>719</v>
      </c>
      <c r="C236">
        <v>5.2328820000000003E-3</v>
      </c>
      <c r="D236">
        <v>2351</v>
      </c>
    </row>
    <row r="237" spans="1:4" x14ac:dyDescent="0.3">
      <c r="A237">
        <v>2350</v>
      </c>
      <c r="B237">
        <v>721</v>
      </c>
      <c r="C237">
        <v>5.2633319999999999E-3</v>
      </c>
      <c r="D237">
        <v>2361</v>
      </c>
    </row>
    <row r="238" spans="1:4" x14ac:dyDescent="0.3">
      <c r="A238">
        <v>2360</v>
      </c>
      <c r="B238">
        <v>721</v>
      </c>
      <c r="C238">
        <v>5.2867540000000003E-3</v>
      </c>
      <c r="D238">
        <v>2371</v>
      </c>
    </row>
    <row r="239" spans="1:4" x14ac:dyDescent="0.3">
      <c r="A239">
        <v>2370</v>
      </c>
      <c r="B239">
        <v>721</v>
      </c>
      <c r="C239">
        <v>5.3088500000000004E-3</v>
      </c>
      <c r="D239">
        <v>2381</v>
      </c>
    </row>
    <row r="240" spans="1:4" x14ac:dyDescent="0.3">
      <c r="A240">
        <v>2380</v>
      </c>
      <c r="B240">
        <v>723</v>
      </c>
      <c r="C240">
        <v>5.3286949999999996E-3</v>
      </c>
      <c r="D240">
        <v>2391</v>
      </c>
    </row>
    <row r="241" spans="1:4" x14ac:dyDescent="0.3">
      <c r="A241">
        <v>2390</v>
      </c>
      <c r="B241">
        <v>723</v>
      </c>
      <c r="C241">
        <v>5.3524949999999996E-3</v>
      </c>
      <c r="D241">
        <v>2401</v>
      </c>
    </row>
    <row r="242" spans="1:4" x14ac:dyDescent="0.3">
      <c r="A242">
        <v>2400</v>
      </c>
      <c r="B242">
        <v>723</v>
      </c>
      <c r="C242">
        <v>5.3882779999999998E-3</v>
      </c>
      <c r="D242">
        <v>2411</v>
      </c>
    </row>
    <row r="243" spans="1:4" x14ac:dyDescent="0.3">
      <c r="A243">
        <v>2410</v>
      </c>
      <c r="B243">
        <v>725</v>
      </c>
      <c r="C243">
        <v>5.4167269999999997E-3</v>
      </c>
      <c r="D243">
        <v>2421</v>
      </c>
    </row>
    <row r="244" spans="1:4" x14ac:dyDescent="0.3">
      <c r="A244">
        <v>2420</v>
      </c>
      <c r="B244">
        <v>725</v>
      </c>
      <c r="C244">
        <v>5.4553600000000002E-3</v>
      </c>
      <c r="D244">
        <v>2431</v>
      </c>
    </row>
    <row r="245" spans="1:4" x14ac:dyDescent="0.3">
      <c r="A245">
        <v>2430</v>
      </c>
      <c r="B245">
        <v>725</v>
      </c>
      <c r="C245">
        <v>5.4750069999999996E-3</v>
      </c>
      <c r="D245">
        <v>2441</v>
      </c>
    </row>
    <row r="246" spans="1:4" x14ac:dyDescent="0.3">
      <c r="A246">
        <v>2440</v>
      </c>
      <c r="B246">
        <v>725</v>
      </c>
      <c r="C246">
        <v>5.4953529999999997E-3</v>
      </c>
      <c r="D246">
        <v>2451</v>
      </c>
    </row>
    <row r="247" spans="1:4" x14ac:dyDescent="0.3">
      <c r="A247">
        <v>2450</v>
      </c>
      <c r="B247">
        <v>727</v>
      </c>
      <c r="C247">
        <v>5.5267199999999997E-3</v>
      </c>
      <c r="D247">
        <v>2461</v>
      </c>
    </row>
    <row r="248" spans="1:4" x14ac:dyDescent="0.3">
      <c r="A248">
        <v>2460</v>
      </c>
      <c r="B248">
        <v>727</v>
      </c>
      <c r="C248">
        <v>5.547288E-3</v>
      </c>
      <c r="D248">
        <v>2471</v>
      </c>
    </row>
    <row r="249" spans="1:4" x14ac:dyDescent="0.3">
      <c r="A249">
        <v>2470</v>
      </c>
      <c r="B249">
        <v>727</v>
      </c>
      <c r="C249">
        <v>5.5699820000000002E-3</v>
      </c>
      <c r="D249">
        <v>2481</v>
      </c>
    </row>
    <row r="250" spans="1:4" x14ac:dyDescent="0.3">
      <c r="A250">
        <v>2480</v>
      </c>
      <c r="B250">
        <v>727</v>
      </c>
      <c r="C250">
        <v>5.5878339999999999E-3</v>
      </c>
      <c r="D250">
        <v>2491</v>
      </c>
    </row>
    <row r="251" spans="1:4" x14ac:dyDescent="0.3">
      <c r="A251">
        <v>2490</v>
      </c>
      <c r="B251">
        <v>727</v>
      </c>
      <c r="C251">
        <v>5.6071159999999997E-3</v>
      </c>
      <c r="D251">
        <v>2501</v>
      </c>
    </row>
    <row r="252" spans="1:4" x14ac:dyDescent="0.3">
      <c r="A252">
        <v>2500</v>
      </c>
      <c r="B252">
        <v>727</v>
      </c>
      <c r="C252">
        <v>5.6420369999999999E-3</v>
      </c>
      <c r="D252">
        <v>2511</v>
      </c>
    </row>
    <row r="253" spans="1:4" x14ac:dyDescent="0.3">
      <c r="A253">
        <v>2510</v>
      </c>
      <c r="B253">
        <v>727</v>
      </c>
      <c r="C253">
        <v>5.6600679999999999E-3</v>
      </c>
      <c r="D253">
        <v>2521</v>
      </c>
    </row>
    <row r="254" spans="1:4" x14ac:dyDescent="0.3">
      <c r="A254">
        <v>2520</v>
      </c>
      <c r="B254">
        <v>727</v>
      </c>
      <c r="C254">
        <v>5.6819360000000003E-3</v>
      </c>
      <c r="D254">
        <v>2531</v>
      </c>
    </row>
    <row r="255" spans="1:4" x14ac:dyDescent="0.3">
      <c r="A255">
        <v>2530</v>
      </c>
      <c r="B255">
        <v>727</v>
      </c>
      <c r="C255">
        <v>5.7007050000000004E-3</v>
      </c>
      <c r="D255">
        <v>2541</v>
      </c>
    </row>
    <row r="256" spans="1:4" x14ac:dyDescent="0.3">
      <c r="A256">
        <v>2540</v>
      </c>
      <c r="B256">
        <v>727</v>
      </c>
      <c r="C256">
        <v>5.7217500000000003E-3</v>
      </c>
      <c r="D256">
        <v>2551</v>
      </c>
    </row>
    <row r="257" spans="1:4" x14ac:dyDescent="0.3">
      <c r="A257">
        <v>2550</v>
      </c>
      <c r="B257">
        <v>727</v>
      </c>
      <c r="C257">
        <v>5.7415219999999998E-3</v>
      </c>
      <c r="D257">
        <v>2561</v>
      </c>
    </row>
    <row r="258" spans="1:4" x14ac:dyDescent="0.3">
      <c r="A258">
        <v>2560</v>
      </c>
      <c r="B258">
        <v>729</v>
      </c>
      <c r="C258">
        <v>5.7601320000000003E-3</v>
      </c>
      <c r="D258">
        <v>2571</v>
      </c>
    </row>
    <row r="259" spans="1:4" x14ac:dyDescent="0.3">
      <c r="A259">
        <v>2570</v>
      </c>
      <c r="B259">
        <v>729</v>
      </c>
      <c r="C259">
        <v>5.7814770000000001E-3</v>
      </c>
      <c r="D259">
        <v>2581</v>
      </c>
    </row>
    <row r="260" spans="1:4" x14ac:dyDescent="0.3">
      <c r="A260">
        <v>2580</v>
      </c>
      <c r="B260">
        <v>729</v>
      </c>
      <c r="C260">
        <v>5.800642E-3</v>
      </c>
      <c r="D260">
        <v>2591</v>
      </c>
    </row>
    <row r="261" spans="1:4" x14ac:dyDescent="0.3">
      <c r="A261">
        <v>2590</v>
      </c>
      <c r="B261">
        <v>729</v>
      </c>
      <c r="C261">
        <v>5.8237059999999997E-3</v>
      </c>
      <c r="D261">
        <v>2601</v>
      </c>
    </row>
    <row r="262" spans="1:4" x14ac:dyDescent="0.3">
      <c r="A262">
        <v>2600</v>
      </c>
      <c r="B262">
        <v>729</v>
      </c>
      <c r="C262">
        <v>5.8443599999999998E-3</v>
      </c>
      <c r="D262">
        <v>2611</v>
      </c>
    </row>
    <row r="263" spans="1:4" x14ac:dyDescent="0.3">
      <c r="A263">
        <v>2610</v>
      </c>
      <c r="B263">
        <v>729</v>
      </c>
      <c r="C263">
        <v>5.8626260000000001E-3</v>
      </c>
      <c r="D263">
        <v>2621</v>
      </c>
    </row>
    <row r="264" spans="1:4" x14ac:dyDescent="0.3">
      <c r="A264">
        <v>2620</v>
      </c>
      <c r="B264">
        <v>729</v>
      </c>
      <c r="C264">
        <v>5.8837400000000002E-3</v>
      </c>
      <c r="D264">
        <v>2631</v>
      </c>
    </row>
    <row r="265" spans="1:4" x14ac:dyDescent="0.3">
      <c r="A265">
        <v>2630</v>
      </c>
      <c r="B265">
        <v>731</v>
      </c>
      <c r="C265">
        <v>5.9013119999999997E-3</v>
      </c>
      <c r="D265">
        <v>2641</v>
      </c>
    </row>
    <row r="266" spans="1:4" x14ac:dyDescent="0.3">
      <c r="A266">
        <v>2640</v>
      </c>
      <c r="B266">
        <v>731</v>
      </c>
      <c r="C266">
        <v>5.9207390000000004E-3</v>
      </c>
      <c r="D266">
        <v>2651</v>
      </c>
    </row>
    <row r="267" spans="1:4" x14ac:dyDescent="0.3">
      <c r="A267">
        <v>2650</v>
      </c>
      <c r="B267">
        <v>731</v>
      </c>
      <c r="C267">
        <v>5.9711909999999998E-3</v>
      </c>
      <c r="D267">
        <v>2661</v>
      </c>
    </row>
    <row r="268" spans="1:4" x14ac:dyDescent="0.3">
      <c r="A268">
        <v>2660</v>
      </c>
      <c r="B268">
        <v>731</v>
      </c>
      <c r="C268">
        <v>5.9959669999999996E-3</v>
      </c>
      <c r="D268">
        <v>2671</v>
      </c>
    </row>
    <row r="269" spans="1:4" x14ac:dyDescent="0.3">
      <c r="A269">
        <v>2670</v>
      </c>
      <c r="B269">
        <v>731</v>
      </c>
      <c r="C269">
        <v>6.0371740000000002E-3</v>
      </c>
      <c r="D269">
        <v>2681</v>
      </c>
    </row>
    <row r="270" spans="1:4" x14ac:dyDescent="0.3">
      <c r="A270">
        <v>2680</v>
      </c>
      <c r="B270">
        <v>731</v>
      </c>
      <c r="C270">
        <v>6.0579129999999998E-3</v>
      </c>
      <c r="D270">
        <v>2691</v>
      </c>
    </row>
    <row r="271" spans="1:4" x14ac:dyDescent="0.3">
      <c r="A271">
        <v>2690</v>
      </c>
      <c r="B271">
        <v>733</v>
      </c>
      <c r="C271">
        <v>6.0766459999999998E-3</v>
      </c>
      <c r="D271">
        <v>2701</v>
      </c>
    </row>
    <row r="272" spans="1:4" x14ac:dyDescent="0.3">
      <c r="A272">
        <v>2700</v>
      </c>
      <c r="B272">
        <v>733</v>
      </c>
      <c r="C272">
        <v>6.1150809999999996E-3</v>
      </c>
      <c r="D272">
        <v>2711</v>
      </c>
    </row>
    <row r="273" spans="1:4" x14ac:dyDescent="0.3">
      <c r="A273">
        <v>2710</v>
      </c>
      <c r="B273">
        <v>733</v>
      </c>
      <c r="C273">
        <v>6.1342669999999997E-3</v>
      </c>
      <c r="D273">
        <v>2721</v>
      </c>
    </row>
    <row r="274" spans="1:4" x14ac:dyDescent="0.3">
      <c r="A274">
        <v>2720</v>
      </c>
      <c r="B274">
        <v>733</v>
      </c>
      <c r="C274">
        <v>6.156618E-3</v>
      </c>
      <c r="D274">
        <v>2731</v>
      </c>
    </row>
    <row r="275" spans="1:4" x14ac:dyDescent="0.3">
      <c r="A275">
        <v>2730</v>
      </c>
      <c r="B275">
        <v>733</v>
      </c>
      <c r="C275">
        <v>6.1754030000000003E-3</v>
      </c>
      <c r="D275">
        <v>2741</v>
      </c>
    </row>
    <row r="276" spans="1:4" x14ac:dyDescent="0.3">
      <c r="A276">
        <v>2740</v>
      </c>
      <c r="B276">
        <v>733</v>
      </c>
      <c r="C276">
        <v>6.1953060000000003E-3</v>
      </c>
      <c r="D276">
        <v>2751</v>
      </c>
    </row>
    <row r="277" spans="1:4" x14ac:dyDescent="0.3">
      <c r="A277">
        <v>2750</v>
      </c>
      <c r="B277">
        <v>733</v>
      </c>
      <c r="C277">
        <v>6.2149989999999997E-3</v>
      </c>
      <c r="D277">
        <v>2761</v>
      </c>
    </row>
    <row r="278" spans="1:4" x14ac:dyDescent="0.3">
      <c r="A278">
        <v>2760</v>
      </c>
      <c r="B278">
        <v>735</v>
      </c>
      <c r="C278">
        <v>6.2333789999999998E-3</v>
      </c>
      <c r="D278">
        <v>2771</v>
      </c>
    </row>
    <row r="279" spans="1:4" x14ac:dyDescent="0.3">
      <c r="A279">
        <v>2770</v>
      </c>
      <c r="B279">
        <v>735</v>
      </c>
      <c r="C279">
        <v>6.2554409999999996E-3</v>
      </c>
      <c r="D279">
        <v>2781</v>
      </c>
    </row>
    <row r="280" spans="1:4" x14ac:dyDescent="0.3">
      <c r="A280">
        <v>2780</v>
      </c>
      <c r="B280">
        <v>735</v>
      </c>
      <c r="C280">
        <v>6.272812E-3</v>
      </c>
      <c r="D280">
        <v>2791</v>
      </c>
    </row>
    <row r="281" spans="1:4" x14ac:dyDescent="0.3">
      <c r="A281">
        <v>2790</v>
      </c>
      <c r="B281">
        <v>735</v>
      </c>
      <c r="C281">
        <v>6.2923600000000003E-3</v>
      </c>
      <c r="D281">
        <v>2801</v>
      </c>
    </row>
    <row r="282" spans="1:4" x14ac:dyDescent="0.3">
      <c r="A282">
        <v>2800</v>
      </c>
      <c r="B282">
        <v>735</v>
      </c>
      <c r="C282">
        <v>6.3117879999999996E-3</v>
      </c>
      <c r="D282">
        <v>2811</v>
      </c>
    </row>
    <row r="283" spans="1:4" x14ac:dyDescent="0.3">
      <c r="A283">
        <v>2810</v>
      </c>
      <c r="B283">
        <v>735</v>
      </c>
      <c r="C283">
        <v>6.3290789999999996E-3</v>
      </c>
      <c r="D283">
        <v>2821</v>
      </c>
    </row>
    <row r="284" spans="1:4" x14ac:dyDescent="0.3">
      <c r="A284">
        <v>2820</v>
      </c>
      <c r="B284">
        <v>737</v>
      </c>
      <c r="C284">
        <v>6.3508460000000003E-3</v>
      </c>
      <c r="D284">
        <v>2831</v>
      </c>
    </row>
    <row r="285" spans="1:4" x14ac:dyDescent="0.3">
      <c r="A285">
        <v>2830</v>
      </c>
      <c r="B285">
        <v>737</v>
      </c>
      <c r="C285">
        <v>6.368678E-3</v>
      </c>
      <c r="D285">
        <v>2841</v>
      </c>
    </row>
    <row r="286" spans="1:4" x14ac:dyDescent="0.3">
      <c r="A286">
        <v>2840</v>
      </c>
      <c r="B286">
        <v>737</v>
      </c>
      <c r="C286">
        <v>6.3882050000000001E-3</v>
      </c>
      <c r="D286">
        <v>2851</v>
      </c>
    </row>
    <row r="287" spans="1:4" x14ac:dyDescent="0.3">
      <c r="A287">
        <v>2850</v>
      </c>
      <c r="B287">
        <v>737</v>
      </c>
      <c r="C287">
        <v>6.4076719999999997E-3</v>
      </c>
      <c r="D287">
        <v>2861</v>
      </c>
    </row>
    <row r="288" spans="1:4" x14ac:dyDescent="0.3">
      <c r="A288">
        <v>2860</v>
      </c>
      <c r="B288">
        <v>739</v>
      </c>
      <c r="C288">
        <v>6.4256490000000003E-3</v>
      </c>
      <c r="D288">
        <v>2871</v>
      </c>
    </row>
    <row r="289" spans="1:4" x14ac:dyDescent="0.3">
      <c r="A289">
        <v>2870</v>
      </c>
      <c r="B289">
        <v>739</v>
      </c>
      <c r="C289">
        <v>6.4488710000000001E-3</v>
      </c>
      <c r="D289">
        <v>2881</v>
      </c>
    </row>
    <row r="290" spans="1:4" x14ac:dyDescent="0.3">
      <c r="A290">
        <v>2880</v>
      </c>
      <c r="B290">
        <v>739</v>
      </c>
      <c r="C290">
        <v>6.4668939999999999E-3</v>
      </c>
      <c r="D290">
        <v>2891</v>
      </c>
    </row>
    <row r="291" spans="1:4" x14ac:dyDescent="0.3">
      <c r="A291">
        <v>2890</v>
      </c>
      <c r="B291">
        <v>739</v>
      </c>
      <c r="C291">
        <v>6.4858429999999998E-3</v>
      </c>
      <c r="D291">
        <v>2901</v>
      </c>
    </row>
    <row r="292" spans="1:4" x14ac:dyDescent="0.3">
      <c r="A292">
        <v>2900</v>
      </c>
      <c r="B292">
        <v>739</v>
      </c>
      <c r="C292">
        <v>6.5063559999999996E-3</v>
      </c>
      <c r="D292">
        <v>2911</v>
      </c>
    </row>
    <row r="293" spans="1:4" x14ac:dyDescent="0.3">
      <c r="A293">
        <v>2910</v>
      </c>
      <c r="B293">
        <v>739</v>
      </c>
      <c r="C293">
        <v>6.5366799999999996E-3</v>
      </c>
      <c r="D293">
        <v>2921</v>
      </c>
    </row>
    <row r="294" spans="1:4" x14ac:dyDescent="0.3">
      <c r="A294">
        <v>2920</v>
      </c>
      <c r="B294">
        <v>739</v>
      </c>
      <c r="C294">
        <v>6.5629010000000003E-3</v>
      </c>
      <c r="D294">
        <v>2931</v>
      </c>
    </row>
    <row r="295" spans="1:4" x14ac:dyDescent="0.3">
      <c r="A295">
        <v>2930</v>
      </c>
      <c r="B295">
        <v>741</v>
      </c>
      <c r="C295">
        <v>6.5922660000000003E-3</v>
      </c>
      <c r="D295">
        <v>2941</v>
      </c>
    </row>
    <row r="296" spans="1:4" x14ac:dyDescent="0.3">
      <c r="A296">
        <v>2940</v>
      </c>
      <c r="B296">
        <v>743</v>
      </c>
      <c r="C296">
        <v>6.617197E-3</v>
      </c>
      <c r="D296">
        <v>2951</v>
      </c>
    </row>
    <row r="297" spans="1:4" x14ac:dyDescent="0.3">
      <c r="A297">
        <v>2950</v>
      </c>
      <c r="B297">
        <v>743</v>
      </c>
      <c r="C297">
        <v>6.6579289999999999E-3</v>
      </c>
      <c r="D297">
        <v>2961</v>
      </c>
    </row>
    <row r="298" spans="1:4" x14ac:dyDescent="0.3">
      <c r="A298">
        <v>2960</v>
      </c>
      <c r="B298">
        <v>743</v>
      </c>
      <c r="C298">
        <v>6.6836680000000002E-3</v>
      </c>
      <c r="D298">
        <v>2971</v>
      </c>
    </row>
    <row r="299" spans="1:4" x14ac:dyDescent="0.3">
      <c r="A299">
        <v>2970</v>
      </c>
      <c r="B299">
        <v>745</v>
      </c>
      <c r="C299">
        <v>6.7073239999999998E-3</v>
      </c>
      <c r="D299">
        <v>2981</v>
      </c>
    </row>
    <row r="300" spans="1:4" x14ac:dyDescent="0.3">
      <c r="A300">
        <v>2980</v>
      </c>
      <c r="B300">
        <v>745</v>
      </c>
      <c r="C300">
        <v>6.7267389999999998E-3</v>
      </c>
      <c r="D300">
        <v>2991</v>
      </c>
    </row>
    <row r="301" spans="1:4" x14ac:dyDescent="0.3">
      <c r="A301">
        <v>2990</v>
      </c>
      <c r="B301">
        <v>745</v>
      </c>
      <c r="C301">
        <v>6.7471240000000002E-3</v>
      </c>
      <c r="D301">
        <v>3001</v>
      </c>
    </row>
    <row r="302" spans="1:4" x14ac:dyDescent="0.3">
      <c r="A302">
        <v>3000</v>
      </c>
      <c r="B302">
        <v>745</v>
      </c>
      <c r="C302">
        <v>6.7673070000000002E-3</v>
      </c>
      <c r="D302">
        <v>3011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511</v>
      </c>
      <c r="C2" s="1">
        <v>2.60289999998E-5</v>
      </c>
      <c r="D2">
        <v>11</v>
      </c>
    </row>
    <row r="3" spans="1:4" x14ac:dyDescent="0.3">
      <c r="A3">
        <v>10</v>
      </c>
      <c r="B3">
        <v>507</v>
      </c>
      <c r="C3" s="1">
        <v>5.6618999999500001E-5</v>
      </c>
      <c r="D3">
        <v>21</v>
      </c>
    </row>
    <row r="4" spans="1:4" x14ac:dyDescent="0.3">
      <c r="A4">
        <v>20</v>
      </c>
      <c r="B4">
        <v>507</v>
      </c>
      <c r="C4" s="1">
        <v>8.0588999999500004E-5</v>
      </c>
      <c r="D4">
        <v>31</v>
      </c>
    </row>
    <row r="5" spans="1:4" x14ac:dyDescent="0.3">
      <c r="A5">
        <v>30</v>
      </c>
      <c r="B5">
        <v>507</v>
      </c>
      <c r="C5" s="1">
        <v>9.9059999999300002E-5</v>
      </c>
      <c r="D5">
        <v>41</v>
      </c>
    </row>
    <row r="6" spans="1:4" x14ac:dyDescent="0.3">
      <c r="A6">
        <v>40</v>
      </c>
      <c r="B6">
        <v>511</v>
      </c>
      <c r="C6">
        <v>1.14979999999E-4</v>
      </c>
      <c r="D6">
        <v>51</v>
      </c>
    </row>
    <row r="7" spans="1:4" x14ac:dyDescent="0.3">
      <c r="A7">
        <v>50</v>
      </c>
      <c r="B7">
        <v>511</v>
      </c>
      <c r="C7">
        <v>1.3451199999999999E-4</v>
      </c>
      <c r="D7">
        <v>61</v>
      </c>
    </row>
    <row r="8" spans="1:4" x14ac:dyDescent="0.3">
      <c r="A8">
        <v>60</v>
      </c>
      <c r="B8">
        <v>513</v>
      </c>
      <c r="C8">
        <v>1.5106399999999999E-4</v>
      </c>
      <c r="D8">
        <v>71</v>
      </c>
    </row>
    <row r="9" spans="1:4" x14ac:dyDescent="0.3">
      <c r="A9">
        <v>70</v>
      </c>
      <c r="B9">
        <v>515</v>
      </c>
      <c r="C9">
        <v>1.6997199999899999E-4</v>
      </c>
      <c r="D9">
        <v>81</v>
      </c>
    </row>
    <row r="10" spans="1:4" x14ac:dyDescent="0.3">
      <c r="A10">
        <v>80</v>
      </c>
      <c r="B10">
        <v>515</v>
      </c>
      <c r="C10">
        <v>1.8571799999900001E-4</v>
      </c>
      <c r="D10">
        <v>91</v>
      </c>
    </row>
    <row r="11" spans="1:4" x14ac:dyDescent="0.3">
      <c r="A11">
        <v>90</v>
      </c>
      <c r="B11">
        <v>515</v>
      </c>
      <c r="C11">
        <v>2.02671999999E-4</v>
      </c>
      <c r="D11">
        <v>101</v>
      </c>
    </row>
    <row r="12" spans="1:4" x14ac:dyDescent="0.3">
      <c r="A12">
        <v>100</v>
      </c>
      <c r="B12">
        <v>515</v>
      </c>
      <c r="C12">
        <v>2.20316E-4</v>
      </c>
      <c r="D12">
        <v>111</v>
      </c>
    </row>
    <row r="13" spans="1:4" x14ac:dyDescent="0.3">
      <c r="A13">
        <v>110</v>
      </c>
      <c r="B13">
        <v>517</v>
      </c>
      <c r="C13">
        <v>2.3695300000000001E-4</v>
      </c>
      <c r="D13">
        <v>121</v>
      </c>
    </row>
    <row r="14" spans="1:4" x14ac:dyDescent="0.3">
      <c r="A14">
        <v>120</v>
      </c>
      <c r="B14">
        <v>517</v>
      </c>
      <c r="C14">
        <v>2.5615799999999998E-4</v>
      </c>
      <c r="D14">
        <v>131</v>
      </c>
    </row>
    <row r="15" spans="1:4" x14ac:dyDescent="0.3">
      <c r="A15">
        <v>130</v>
      </c>
      <c r="B15">
        <v>523</v>
      </c>
      <c r="C15">
        <v>2.7569999999999998E-4</v>
      </c>
      <c r="D15">
        <v>141</v>
      </c>
    </row>
    <row r="16" spans="1:4" x14ac:dyDescent="0.3">
      <c r="A16">
        <v>140</v>
      </c>
      <c r="B16">
        <v>527</v>
      </c>
      <c r="C16">
        <v>2.9183799999999999E-4</v>
      </c>
      <c r="D16">
        <v>151</v>
      </c>
    </row>
    <row r="17" spans="1:4" x14ac:dyDescent="0.3">
      <c r="A17">
        <v>150</v>
      </c>
      <c r="B17">
        <v>531</v>
      </c>
      <c r="C17">
        <v>3.10141E-4</v>
      </c>
      <c r="D17">
        <v>161</v>
      </c>
    </row>
    <row r="18" spans="1:4" x14ac:dyDescent="0.3">
      <c r="A18">
        <v>160</v>
      </c>
      <c r="B18">
        <v>531</v>
      </c>
      <c r="C18">
        <v>3.2766099999999998E-4</v>
      </c>
      <c r="D18">
        <v>171</v>
      </c>
    </row>
    <row r="19" spans="1:4" x14ac:dyDescent="0.3">
      <c r="A19">
        <v>170</v>
      </c>
      <c r="B19">
        <v>537</v>
      </c>
      <c r="C19">
        <v>3.4733499999999999E-4</v>
      </c>
      <c r="D19">
        <v>181</v>
      </c>
    </row>
    <row r="20" spans="1:4" x14ac:dyDescent="0.3">
      <c r="A20">
        <v>180</v>
      </c>
      <c r="B20">
        <v>537</v>
      </c>
      <c r="C20">
        <v>3.6254099999900001E-4</v>
      </c>
      <c r="D20">
        <v>191</v>
      </c>
    </row>
    <row r="21" spans="1:4" x14ac:dyDescent="0.3">
      <c r="A21">
        <v>190</v>
      </c>
      <c r="B21">
        <v>539</v>
      </c>
      <c r="C21">
        <v>3.7859100000000001E-4</v>
      </c>
      <c r="D21">
        <v>201</v>
      </c>
    </row>
    <row r="22" spans="1:4" x14ac:dyDescent="0.3">
      <c r="A22">
        <v>200</v>
      </c>
      <c r="B22">
        <v>539</v>
      </c>
      <c r="C22">
        <v>1.8759E-3</v>
      </c>
      <c r="D22">
        <v>211</v>
      </c>
    </row>
    <row r="23" spans="1:4" x14ac:dyDescent="0.3">
      <c r="A23">
        <v>210</v>
      </c>
      <c r="B23">
        <v>539</v>
      </c>
      <c r="C23">
        <v>1.9096790000000001E-3</v>
      </c>
      <c r="D23">
        <v>221</v>
      </c>
    </row>
    <row r="24" spans="1:4" x14ac:dyDescent="0.3">
      <c r="A24">
        <v>220</v>
      </c>
      <c r="B24">
        <v>543</v>
      </c>
      <c r="C24">
        <v>1.9263259999999999E-3</v>
      </c>
      <c r="D24">
        <v>231</v>
      </c>
    </row>
    <row r="25" spans="1:4" x14ac:dyDescent="0.3">
      <c r="A25">
        <v>230</v>
      </c>
      <c r="B25">
        <v>545</v>
      </c>
      <c r="C25">
        <v>1.944865E-3</v>
      </c>
      <c r="D25">
        <v>241</v>
      </c>
    </row>
    <row r="26" spans="1:4" x14ac:dyDescent="0.3">
      <c r="A26">
        <v>240</v>
      </c>
      <c r="B26">
        <v>549</v>
      </c>
      <c r="C26">
        <v>1.9602040000000001E-3</v>
      </c>
      <c r="D26">
        <v>251</v>
      </c>
    </row>
    <row r="27" spans="1:4" x14ac:dyDescent="0.3">
      <c r="A27">
        <v>250</v>
      </c>
      <c r="B27">
        <v>551</v>
      </c>
      <c r="C27">
        <v>1.9799290000000001E-3</v>
      </c>
      <c r="D27">
        <v>261</v>
      </c>
    </row>
    <row r="28" spans="1:4" x14ac:dyDescent="0.3">
      <c r="A28">
        <v>260</v>
      </c>
      <c r="B28">
        <v>551</v>
      </c>
      <c r="C28">
        <v>1.9961750000000002E-3</v>
      </c>
      <c r="D28">
        <v>271</v>
      </c>
    </row>
    <row r="29" spans="1:4" x14ac:dyDescent="0.3">
      <c r="A29">
        <v>270</v>
      </c>
      <c r="B29">
        <v>551</v>
      </c>
      <c r="C29">
        <v>2.015364E-3</v>
      </c>
      <c r="D29">
        <v>281</v>
      </c>
    </row>
    <row r="30" spans="1:4" x14ac:dyDescent="0.3">
      <c r="A30">
        <v>280</v>
      </c>
      <c r="B30">
        <v>555</v>
      </c>
      <c r="C30">
        <v>2.030399E-3</v>
      </c>
      <c r="D30">
        <v>291</v>
      </c>
    </row>
    <row r="31" spans="1:4" x14ac:dyDescent="0.3">
      <c r="A31">
        <v>290</v>
      </c>
      <c r="B31">
        <v>559</v>
      </c>
      <c r="C31">
        <v>2.0722900000000001E-3</v>
      </c>
      <c r="D31">
        <v>301</v>
      </c>
    </row>
    <row r="32" spans="1:4" x14ac:dyDescent="0.3">
      <c r="A32">
        <v>300</v>
      </c>
      <c r="B32">
        <v>559</v>
      </c>
      <c r="C32">
        <v>2.0934479999999999E-3</v>
      </c>
      <c r="D32">
        <v>311</v>
      </c>
    </row>
    <row r="33" spans="1:4" x14ac:dyDescent="0.3">
      <c r="A33">
        <v>310</v>
      </c>
      <c r="B33">
        <v>561</v>
      </c>
      <c r="C33">
        <v>2.1099019999999999E-3</v>
      </c>
      <c r="D33">
        <v>321</v>
      </c>
    </row>
    <row r="34" spans="1:4" x14ac:dyDescent="0.3">
      <c r="A34">
        <v>320</v>
      </c>
      <c r="B34">
        <v>563</v>
      </c>
      <c r="C34">
        <v>2.1293369999999998E-3</v>
      </c>
      <c r="D34">
        <v>331</v>
      </c>
    </row>
    <row r="35" spans="1:4" x14ac:dyDescent="0.3">
      <c r="A35">
        <v>330</v>
      </c>
      <c r="B35">
        <v>565</v>
      </c>
      <c r="C35">
        <v>2.1436189999999998E-3</v>
      </c>
      <c r="D35">
        <v>341</v>
      </c>
    </row>
    <row r="36" spans="1:4" x14ac:dyDescent="0.3">
      <c r="A36">
        <v>340</v>
      </c>
      <c r="B36">
        <v>567</v>
      </c>
      <c r="C36">
        <v>2.162963E-3</v>
      </c>
      <c r="D36">
        <v>351</v>
      </c>
    </row>
    <row r="37" spans="1:4" x14ac:dyDescent="0.3">
      <c r="A37">
        <v>350</v>
      </c>
      <c r="B37">
        <v>567</v>
      </c>
      <c r="C37">
        <v>2.1780609999999998E-3</v>
      </c>
      <c r="D37">
        <v>361</v>
      </c>
    </row>
    <row r="38" spans="1:4" x14ac:dyDescent="0.3">
      <c r="A38">
        <v>360</v>
      </c>
      <c r="B38">
        <v>567</v>
      </c>
      <c r="C38">
        <v>2.198345E-3</v>
      </c>
      <c r="D38">
        <v>371</v>
      </c>
    </row>
    <row r="39" spans="1:4" x14ac:dyDescent="0.3">
      <c r="A39">
        <v>370</v>
      </c>
      <c r="B39">
        <v>571</v>
      </c>
      <c r="C39">
        <v>2.21456E-3</v>
      </c>
      <c r="D39">
        <v>381</v>
      </c>
    </row>
    <row r="40" spans="1:4" x14ac:dyDescent="0.3">
      <c r="A40">
        <v>380</v>
      </c>
      <c r="B40">
        <v>573</v>
      </c>
      <c r="C40">
        <v>2.232234E-3</v>
      </c>
      <c r="D40">
        <v>391</v>
      </c>
    </row>
    <row r="41" spans="1:4" x14ac:dyDescent="0.3">
      <c r="A41">
        <v>390</v>
      </c>
      <c r="B41">
        <v>575</v>
      </c>
      <c r="C41">
        <v>2.252095E-3</v>
      </c>
      <c r="D41">
        <v>401</v>
      </c>
    </row>
    <row r="42" spans="1:4" x14ac:dyDescent="0.3">
      <c r="A42">
        <v>400</v>
      </c>
      <c r="B42">
        <v>577</v>
      </c>
      <c r="C42">
        <v>2.2686669999999998E-3</v>
      </c>
      <c r="D42">
        <v>411</v>
      </c>
    </row>
    <row r="43" spans="1:4" x14ac:dyDescent="0.3">
      <c r="A43">
        <v>410</v>
      </c>
      <c r="B43">
        <v>579</v>
      </c>
      <c r="C43">
        <v>2.2892400000000001E-3</v>
      </c>
      <c r="D43">
        <v>421</v>
      </c>
    </row>
    <row r="44" spans="1:4" x14ac:dyDescent="0.3">
      <c r="A44">
        <v>420</v>
      </c>
      <c r="B44">
        <v>581</v>
      </c>
      <c r="C44">
        <v>2.305652E-3</v>
      </c>
      <c r="D44">
        <v>431</v>
      </c>
    </row>
    <row r="45" spans="1:4" x14ac:dyDescent="0.3">
      <c r="A45">
        <v>430</v>
      </c>
      <c r="B45">
        <v>581</v>
      </c>
      <c r="C45">
        <v>2.3256689999999998E-3</v>
      </c>
      <c r="D45">
        <v>441</v>
      </c>
    </row>
    <row r="46" spans="1:4" x14ac:dyDescent="0.3">
      <c r="A46">
        <v>440</v>
      </c>
      <c r="B46">
        <v>581</v>
      </c>
      <c r="C46">
        <v>2.377873E-3</v>
      </c>
      <c r="D46">
        <v>451</v>
      </c>
    </row>
    <row r="47" spans="1:4" x14ac:dyDescent="0.3">
      <c r="A47">
        <v>450</v>
      </c>
      <c r="B47">
        <v>585</v>
      </c>
      <c r="C47">
        <v>2.4085059999999999E-3</v>
      </c>
      <c r="D47">
        <v>461</v>
      </c>
    </row>
    <row r="48" spans="1:4" x14ac:dyDescent="0.3">
      <c r="A48">
        <v>460</v>
      </c>
      <c r="B48">
        <v>589</v>
      </c>
      <c r="C48">
        <v>2.4254810000000002E-3</v>
      </c>
      <c r="D48">
        <v>471</v>
      </c>
    </row>
    <row r="49" spans="1:4" x14ac:dyDescent="0.3">
      <c r="A49">
        <v>470</v>
      </c>
      <c r="B49">
        <v>589</v>
      </c>
      <c r="C49">
        <v>2.4439959999999999E-3</v>
      </c>
      <c r="D49">
        <v>481</v>
      </c>
    </row>
    <row r="50" spans="1:4" x14ac:dyDescent="0.3">
      <c r="A50">
        <v>480</v>
      </c>
      <c r="B50">
        <v>591</v>
      </c>
      <c r="C50">
        <v>2.4764520000000001E-3</v>
      </c>
      <c r="D50">
        <v>491</v>
      </c>
    </row>
    <row r="51" spans="1:4" x14ac:dyDescent="0.3">
      <c r="A51">
        <v>490</v>
      </c>
      <c r="B51">
        <v>593</v>
      </c>
      <c r="C51">
        <v>2.4929539999999999E-3</v>
      </c>
      <c r="D51">
        <v>501</v>
      </c>
    </row>
    <row r="52" spans="1:4" x14ac:dyDescent="0.3">
      <c r="A52">
        <v>500</v>
      </c>
      <c r="B52">
        <v>595</v>
      </c>
      <c r="C52">
        <v>2.5143370000000002E-3</v>
      </c>
      <c r="D52">
        <v>511</v>
      </c>
    </row>
    <row r="53" spans="1:4" x14ac:dyDescent="0.3">
      <c r="A53">
        <v>510</v>
      </c>
      <c r="B53">
        <v>599</v>
      </c>
      <c r="C53">
        <v>2.5312479999999998E-3</v>
      </c>
      <c r="D53">
        <v>521</v>
      </c>
    </row>
    <row r="54" spans="1:4" x14ac:dyDescent="0.3">
      <c r="A54">
        <v>520</v>
      </c>
      <c r="B54">
        <v>605</v>
      </c>
      <c r="C54">
        <v>2.5538689999999998E-3</v>
      </c>
      <c r="D54">
        <v>531</v>
      </c>
    </row>
    <row r="55" spans="1:4" x14ac:dyDescent="0.3">
      <c r="A55">
        <v>530</v>
      </c>
      <c r="B55">
        <v>607</v>
      </c>
      <c r="C55">
        <v>2.570494E-3</v>
      </c>
      <c r="D55">
        <v>541</v>
      </c>
    </row>
    <row r="56" spans="1:4" x14ac:dyDescent="0.3">
      <c r="A56">
        <v>540</v>
      </c>
      <c r="B56">
        <v>609</v>
      </c>
      <c r="C56">
        <v>2.591894E-3</v>
      </c>
      <c r="D56">
        <v>551</v>
      </c>
    </row>
    <row r="57" spans="1:4" x14ac:dyDescent="0.3">
      <c r="A57">
        <v>550</v>
      </c>
      <c r="B57">
        <v>609</v>
      </c>
      <c r="C57">
        <v>2.6089989999999999E-3</v>
      </c>
      <c r="D57">
        <v>561</v>
      </c>
    </row>
    <row r="58" spans="1:4" x14ac:dyDescent="0.3">
      <c r="A58">
        <v>560</v>
      </c>
      <c r="B58">
        <v>613</v>
      </c>
      <c r="C58">
        <v>2.626373E-3</v>
      </c>
      <c r="D58">
        <v>571</v>
      </c>
    </row>
    <row r="59" spans="1:4" x14ac:dyDescent="0.3">
      <c r="A59">
        <v>570</v>
      </c>
      <c r="B59">
        <v>615</v>
      </c>
      <c r="C59">
        <v>2.6467140000000001E-3</v>
      </c>
      <c r="D59">
        <v>581</v>
      </c>
    </row>
    <row r="60" spans="1:4" x14ac:dyDescent="0.3">
      <c r="A60">
        <v>580</v>
      </c>
      <c r="B60">
        <v>615</v>
      </c>
      <c r="C60">
        <v>2.6611339999999999E-3</v>
      </c>
      <c r="D60">
        <v>591</v>
      </c>
    </row>
    <row r="61" spans="1:4" x14ac:dyDescent="0.3">
      <c r="A61">
        <v>590</v>
      </c>
      <c r="B61">
        <v>615</v>
      </c>
      <c r="C61">
        <v>2.6804340000000002E-3</v>
      </c>
      <c r="D61">
        <v>601</v>
      </c>
    </row>
    <row r="62" spans="1:4" x14ac:dyDescent="0.3">
      <c r="A62">
        <v>600</v>
      </c>
      <c r="B62">
        <v>615</v>
      </c>
      <c r="C62">
        <v>2.6968819999999998E-3</v>
      </c>
      <c r="D62">
        <v>611</v>
      </c>
    </row>
    <row r="63" spans="1:4" x14ac:dyDescent="0.3">
      <c r="A63">
        <v>610</v>
      </c>
      <c r="B63">
        <v>615</v>
      </c>
      <c r="C63">
        <v>2.7152320000000001E-3</v>
      </c>
      <c r="D63">
        <v>621</v>
      </c>
    </row>
    <row r="64" spans="1:4" x14ac:dyDescent="0.3">
      <c r="A64">
        <v>620</v>
      </c>
      <c r="B64">
        <v>617</v>
      </c>
      <c r="C64">
        <v>2.7309460000000002E-3</v>
      </c>
      <c r="D64">
        <v>631</v>
      </c>
    </row>
    <row r="65" spans="1:4" x14ac:dyDescent="0.3">
      <c r="A65">
        <v>630</v>
      </c>
      <c r="B65">
        <v>617</v>
      </c>
      <c r="C65">
        <v>2.7583099999999999E-3</v>
      </c>
      <c r="D65">
        <v>641</v>
      </c>
    </row>
    <row r="66" spans="1:4" x14ac:dyDescent="0.3">
      <c r="A66">
        <v>640</v>
      </c>
      <c r="B66">
        <v>619</v>
      </c>
      <c r="C66">
        <v>2.773766E-3</v>
      </c>
      <c r="D66">
        <v>651</v>
      </c>
    </row>
    <row r="67" spans="1:4" x14ac:dyDescent="0.3">
      <c r="A67">
        <v>650</v>
      </c>
      <c r="B67">
        <v>621</v>
      </c>
      <c r="C67">
        <v>2.7917720000000001E-3</v>
      </c>
      <c r="D67">
        <v>661</v>
      </c>
    </row>
    <row r="68" spans="1:4" x14ac:dyDescent="0.3">
      <c r="A68">
        <v>660</v>
      </c>
      <c r="B68">
        <v>623</v>
      </c>
      <c r="C68">
        <v>2.8106749999999999E-3</v>
      </c>
      <c r="D68">
        <v>671</v>
      </c>
    </row>
    <row r="69" spans="1:4" x14ac:dyDescent="0.3">
      <c r="A69">
        <v>670</v>
      </c>
      <c r="B69">
        <v>623</v>
      </c>
      <c r="C69">
        <v>2.826224E-3</v>
      </c>
      <c r="D69">
        <v>681</v>
      </c>
    </row>
    <row r="70" spans="1:4" x14ac:dyDescent="0.3">
      <c r="A70">
        <v>680</v>
      </c>
      <c r="B70">
        <v>623</v>
      </c>
      <c r="C70">
        <v>2.8464940000000002E-3</v>
      </c>
      <c r="D70">
        <v>691</v>
      </c>
    </row>
    <row r="71" spans="1:4" x14ac:dyDescent="0.3">
      <c r="A71">
        <v>690</v>
      </c>
      <c r="B71">
        <v>623</v>
      </c>
      <c r="C71">
        <v>2.8632280000000002E-3</v>
      </c>
      <c r="D71">
        <v>701</v>
      </c>
    </row>
    <row r="72" spans="1:4" x14ac:dyDescent="0.3">
      <c r="A72">
        <v>700</v>
      </c>
      <c r="B72">
        <v>627</v>
      </c>
      <c r="C72">
        <v>2.8845329999999999E-3</v>
      </c>
      <c r="D72">
        <v>711</v>
      </c>
    </row>
    <row r="73" spans="1:4" x14ac:dyDescent="0.3">
      <c r="A73">
        <v>710</v>
      </c>
      <c r="B73">
        <v>627</v>
      </c>
      <c r="C73">
        <v>2.916058E-3</v>
      </c>
      <c r="D73">
        <v>721</v>
      </c>
    </row>
    <row r="74" spans="1:4" x14ac:dyDescent="0.3">
      <c r="A74">
        <v>720</v>
      </c>
      <c r="B74">
        <v>629</v>
      </c>
      <c r="C74">
        <v>2.94415E-3</v>
      </c>
      <c r="D74">
        <v>731</v>
      </c>
    </row>
    <row r="75" spans="1:4" x14ac:dyDescent="0.3">
      <c r="A75">
        <v>730</v>
      </c>
      <c r="B75">
        <v>629</v>
      </c>
      <c r="C75">
        <v>2.9670669999999999E-3</v>
      </c>
      <c r="D75">
        <v>741</v>
      </c>
    </row>
    <row r="76" spans="1:4" x14ac:dyDescent="0.3">
      <c r="A76">
        <v>740</v>
      </c>
      <c r="B76">
        <v>631</v>
      </c>
      <c r="C76">
        <v>2.9920160000000001E-3</v>
      </c>
      <c r="D76">
        <v>751</v>
      </c>
    </row>
    <row r="77" spans="1:4" x14ac:dyDescent="0.3">
      <c r="A77">
        <v>750</v>
      </c>
      <c r="B77">
        <v>635</v>
      </c>
      <c r="C77">
        <v>3.017479E-3</v>
      </c>
      <c r="D77">
        <v>761</v>
      </c>
    </row>
    <row r="78" spans="1:4" x14ac:dyDescent="0.3">
      <c r="A78">
        <v>760</v>
      </c>
      <c r="B78">
        <v>635</v>
      </c>
      <c r="C78">
        <v>3.052562E-3</v>
      </c>
      <c r="D78">
        <v>771</v>
      </c>
    </row>
    <row r="79" spans="1:4" x14ac:dyDescent="0.3">
      <c r="A79">
        <v>770</v>
      </c>
      <c r="B79">
        <v>635</v>
      </c>
      <c r="C79">
        <v>3.0801700000000001E-3</v>
      </c>
      <c r="D79">
        <v>781</v>
      </c>
    </row>
    <row r="80" spans="1:4" x14ac:dyDescent="0.3">
      <c r="A80">
        <v>780</v>
      </c>
      <c r="B80">
        <v>635</v>
      </c>
      <c r="C80">
        <v>3.106836E-3</v>
      </c>
      <c r="D80">
        <v>791</v>
      </c>
    </row>
    <row r="81" spans="1:4" x14ac:dyDescent="0.3">
      <c r="A81">
        <v>790</v>
      </c>
      <c r="B81">
        <v>635</v>
      </c>
      <c r="C81">
        <v>3.1304639999999999E-3</v>
      </c>
      <c r="D81">
        <v>801</v>
      </c>
    </row>
    <row r="82" spans="1:4" x14ac:dyDescent="0.3">
      <c r="A82">
        <v>800</v>
      </c>
      <c r="B82">
        <v>635</v>
      </c>
      <c r="C82">
        <v>3.158082E-3</v>
      </c>
      <c r="D82">
        <v>811</v>
      </c>
    </row>
    <row r="83" spans="1:4" x14ac:dyDescent="0.3">
      <c r="A83">
        <v>810</v>
      </c>
      <c r="B83">
        <v>637</v>
      </c>
      <c r="C83">
        <v>3.1811460000000001E-3</v>
      </c>
      <c r="D83">
        <v>821</v>
      </c>
    </row>
    <row r="84" spans="1:4" x14ac:dyDescent="0.3">
      <c r="A84">
        <v>820</v>
      </c>
      <c r="B84">
        <v>641</v>
      </c>
      <c r="C84">
        <v>3.2063769999999998E-3</v>
      </c>
      <c r="D84">
        <v>831</v>
      </c>
    </row>
    <row r="85" spans="1:4" x14ac:dyDescent="0.3">
      <c r="A85">
        <v>830</v>
      </c>
      <c r="B85">
        <v>643</v>
      </c>
      <c r="C85">
        <v>6.517686E-3</v>
      </c>
      <c r="D85">
        <v>841</v>
      </c>
    </row>
    <row r="86" spans="1:4" x14ac:dyDescent="0.3">
      <c r="A86">
        <v>840</v>
      </c>
      <c r="B86">
        <v>643</v>
      </c>
      <c r="C86">
        <v>6.6342179999999999E-3</v>
      </c>
      <c r="D86">
        <v>851</v>
      </c>
    </row>
    <row r="87" spans="1:4" x14ac:dyDescent="0.3">
      <c r="A87">
        <v>850</v>
      </c>
      <c r="B87">
        <v>645</v>
      </c>
      <c r="C87">
        <v>6.6766229999999996E-3</v>
      </c>
      <c r="D87">
        <v>861</v>
      </c>
    </row>
    <row r="88" spans="1:4" x14ac:dyDescent="0.3">
      <c r="A88">
        <v>860</v>
      </c>
      <c r="B88">
        <v>647</v>
      </c>
      <c r="C88">
        <v>6.707775E-3</v>
      </c>
      <c r="D88">
        <v>871</v>
      </c>
    </row>
    <row r="89" spans="1:4" x14ac:dyDescent="0.3">
      <c r="A89">
        <v>870</v>
      </c>
      <c r="B89">
        <v>647</v>
      </c>
      <c r="C89">
        <v>6.7317490000000004E-3</v>
      </c>
      <c r="D89">
        <v>881</v>
      </c>
    </row>
    <row r="90" spans="1:4" x14ac:dyDescent="0.3">
      <c r="A90">
        <v>880</v>
      </c>
      <c r="B90">
        <v>649</v>
      </c>
      <c r="C90">
        <v>6.7606139999999999E-3</v>
      </c>
      <c r="D90">
        <v>891</v>
      </c>
    </row>
    <row r="91" spans="1:4" x14ac:dyDescent="0.3">
      <c r="A91">
        <v>890</v>
      </c>
      <c r="B91">
        <v>651</v>
      </c>
      <c r="C91">
        <v>6.7827039999999996E-3</v>
      </c>
      <c r="D91">
        <v>901</v>
      </c>
    </row>
    <row r="92" spans="1:4" x14ac:dyDescent="0.3">
      <c r="A92">
        <v>900</v>
      </c>
      <c r="B92">
        <v>651</v>
      </c>
      <c r="C92">
        <v>6.8088990000000002E-3</v>
      </c>
      <c r="D92">
        <v>911</v>
      </c>
    </row>
    <row r="93" spans="1:4" x14ac:dyDescent="0.3">
      <c r="A93">
        <v>910</v>
      </c>
      <c r="B93">
        <v>651</v>
      </c>
      <c r="C93">
        <v>6.8352960000000003E-3</v>
      </c>
      <c r="D93">
        <v>921</v>
      </c>
    </row>
    <row r="94" spans="1:4" x14ac:dyDescent="0.3">
      <c r="A94">
        <v>920</v>
      </c>
      <c r="B94">
        <v>651</v>
      </c>
      <c r="C94">
        <v>6.8584960000000004E-3</v>
      </c>
      <c r="D94">
        <v>931</v>
      </c>
    </row>
    <row r="95" spans="1:4" x14ac:dyDescent="0.3">
      <c r="A95">
        <v>930</v>
      </c>
      <c r="B95">
        <v>651</v>
      </c>
      <c r="C95">
        <v>6.8852879999999998E-3</v>
      </c>
      <c r="D95">
        <v>941</v>
      </c>
    </row>
    <row r="96" spans="1:4" x14ac:dyDescent="0.3">
      <c r="A96">
        <v>940</v>
      </c>
      <c r="B96">
        <v>651</v>
      </c>
      <c r="C96">
        <v>6.9099649999999997E-3</v>
      </c>
      <c r="D96">
        <v>951</v>
      </c>
    </row>
    <row r="97" spans="1:4" x14ac:dyDescent="0.3">
      <c r="A97">
        <v>950</v>
      </c>
      <c r="B97">
        <v>651</v>
      </c>
      <c r="C97">
        <v>6.9383140000000001E-3</v>
      </c>
      <c r="D97">
        <v>961</v>
      </c>
    </row>
    <row r="98" spans="1:4" x14ac:dyDescent="0.3">
      <c r="A98">
        <v>960</v>
      </c>
      <c r="B98">
        <v>653</v>
      </c>
      <c r="C98">
        <v>6.9614810000000003E-3</v>
      </c>
      <c r="D98">
        <v>971</v>
      </c>
    </row>
    <row r="99" spans="1:4" x14ac:dyDescent="0.3">
      <c r="A99">
        <v>970</v>
      </c>
      <c r="B99">
        <v>655</v>
      </c>
      <c r="C99">
        <v>6.9863900000000003E-3</v>
      </c>
      <c r="D99">
        <v>981</v>
      </c>
    </row>
    <row r="100" spans="1:4" x14ac:dyDescent="0.3">
      <c r="A100">
        <v>980</v>
      </c>
      <c r="B100">
        <v>655</v>
      </c>
      <c r="C100">
        <v>7.012534E-3</v>
      </c>
      <c r="D100">
        <v>991</v>
      </c>
    </row>
    <row r="101" spans="1:4" x14ac:dyDescent="0.3">
      <c r="A101">
        <v>990</v>
      </c>
      <c r="B101">
        <v>657</v>
      </c>
      <c r="C101">
        <v>7.0447219999999998E-3</v>
      </c>
      <c r="D101">
        <v>1001</v>
      </c>
    </row>
    <row r="102" spans="1:4" x14ac:dyDescent="0.3">
      <c r="A102">
        <v>1000</v>
      </c>
      <c r="B102">
        <v>661</v>
      </c>
      <c r="C102">
        <v>7.1072779999999999E-3</v>
      </c>
      <c r="D102">
        <v>1011</v>
      </c>
    </row>
    <row r="103" spans="1:4" x14ac:dyDescent="0.3">
      <c r="A103">
        <v>1010</v>
      </c>
      <c r="B103">
        <v>661</v>
      </c>
      <c r="C103">
        <v>7.1401809999999998E-3</v>
      </c>
      <c r="D103">
        <v>1021</v>
      </c>
    </row>
    <row r="104" spans="1:4" x14ac:dyDescent="0.3">
      <c r="A104">
        <v>1020</v>
      </c>
      <c r="B104">
        <v>663</v>
      </c>
      <c r="C104">
        <v>7.214537E-3</v>
      </c>
      <c r="D104">
        <v>1031</v>
      </c>
    </row>
    <row r="105" spans="1:4" x14ac:dyDescent="0.3">
      <c r="A105">
        <v>1030</v>
      </c>
      <c r="B105">
        <v>667</v>
      </c>
      <c r="C105">
        <v>7.2499909999999999E-3</v>
      </c>
      <c r="D105">
        <v>1041</v>
      </c>
    </row>
    <row r="106" spans="1:4" x14ac:dyDescent="0.3">
      <c r="A106">
        <v>1040</v>
      </c>
      <c r="B106">
        <v>669</v>
      </c>
      <c r="C106">
        <v>7.2793679999999996E-3</v>
      </c>
      <c r="D106">
        <v>1051</v>
      </c>
    </row>
    <row r="107" spans="1:4" x14ac:dyDescent="0.3">
      <c r="A107">
        <v>1050</v>
      </c>
      <c r="B107">
        <v>669</v>
      </c>
      <c r="C107">
        <v>7.3049680000000002E-3</v>
      </c>
      <c r="D107">
        <v>1061</v>
      </c>
    </row>
    <row r="108" spans="1:4" x14ac:dyDescent="0.3">
      <c r="A108">
        <v>1060</v>
      </c>
      <c r="B108">
        <v>671</v>
      </c>
      <c r="C108">
        <v>7.3268040000000001E-3</v>
      </c>
      <c r="D108">
        <v>1071</v>
      </c>
    </row>
    <row r="109" spans="1:4" x14ac:dyDescent="0.3">
      <c r="A109">
        <v>1070</v>
      </c>
      <c r="B109">
        <v>671</v>
      </c>
      <c r="C109">
        <v>7.3552180000000002E-3</v>
      </c>
      <c r="D109">
        <v>1081</v>
      </c>
    </row>
    <row r="110" spans="1:4" x14ac:dyDescent="0.3">
      <c r="A110">
        <v>1080</v>
      </c>
      <c r="B110">
        <v>673</v>
      </c>
      <c r="C110">
        <v>7.3784109999999997E-3</v>
      </c>
      <c r="D110">
        <v>1091</v>
      </c>
    </row>
    <row r="111" spans="1:4" x14ac:dyDescent="0.3">
      <c r="A111">
        <v>1090</v>
      </c>
      <c r="B111">
        <v>673</v>
      </c>
      <c r="C111">
        <v>7.4050139999999997E-3</v>
      </c>
      <c r="D111">
        <v>1101</v>
      </c>
    </row>
    <row r="112" spans="1:4" x14ac:dyDescent="0.3">
      <c r="A112">
        <v>1100</v>
      </c>
      <c r="B112">
        <v>673</v>
      </c>
      <c r="C112">
        <v>7.4397869999999998E-3</v>
      </c>
      <c r="D112">
        <v>1111</v>
      </c>
    </row>
    <row r="113" spans="1:4" x14ac:dyDescent="0.3">
      <c r="A113">
        <v>1110</v>
      </c>
      <c r="B113">
        <v>673</v>
      </c>
      <c r="C113">
        <v>7.4684540000000002E-3</v>
      </c>
      <c r="D113">
        <v>1121</v>
      </c>
    </row>
    <row r="114" spans="1:4" x14ac:dyDescent="0.3">
      <c r="A114">
        <v>1120</v>
      </c>
      <c r="B114">
        <v>675</v>
      </c>
      <c r="C114">
        <v>7.4946600000000002E-3</v>
      </c>
      <c r="D114">
        <v>1131</v>
      </c>
    </row>
    <row r="115" spans="1:4" x14ac:dyDescent="0.3">
      <c r="A115">
        <v>1130</v>
      </c>
      <c r="B115">
        <v>675</v>
      </c>
      <c r="C115">
        <v>7.5195009999999996E-3</v>
      </c>
      <c r="D115">
        <v>1141</v>
      </c>
    </row>
    <row r="116" spans="1:4" x14ac:dyDescent="0.3">
      <c r="A116">
        <v>1140</v>
      </c>
      <c r="B116">
        <v>679</v>
      </c>
      <c r="C116">
        <v>7.5444149999999996E-3</v>
      </c>
      <c r="D116">
        <v>1151</v>
      </c>
    </row>
    <row r="117" spans="1:4" x14ac:dyDescent="0.3">
      <c r="A117">
        <v>1150</v>
      </c>
      <c r="B117">
        <v>679</v>
      </c>
      <c r="C117">
        <v>7.5678109999999998E-3</v>
      </c>
      <c r="D117">
        <v>1161</v>
      </c>
    </row>
    <row r="118" spans="1:4" x14ac:dyDescent="0.3">
      <c r="A118">
        <v>1160</v>
      </c>
      <c r="B118">
        <v>679</v>
      </c>
      <c r="C118">
        <v>7.5952600000000004E-3</v>
      </c>
      <c r="D118">
        <v>1171</v>
      </c>
    </row>
    <row r="119" spans="1:4" x14ac:dyDescent="0.3">
      <c r="A119">
        <v>1170</v>
      </c>
      <c r="B119">
        <v>681</v>
      </c>
      <c r="C119">
        <v>7.6304019999999997E-3</v>
      </c>
      <c r="D119">
        <v>1181</v>
      </c>
    </row>
    <row r="120" spans="1:4" x14ac:dyDescent="0.3">
      <c r="A120">
        <v>1180</v>
      </c>
      <c r="B120">
        <v>681</v>
      </c>
      <c r="C120">
        <v>7.6608500000000003E-3</v>
      </c>
      <c r="D120">
        <v>1191</v>
      </c>
    </row>
    <row r="121" spans="1:4" x14ac:dyDescent="0.3">
      <c r="A121">
        <v>1190</v>
      </c>
      <c r="B121">
        <v>683</v>
      </c>
      <c r="C121">
        <v>7.687251E-3</v>
      </c>
      <c r="D121">
        <v>1201</v>
      </c>
    </row>
    <row r="122" spans="1:4" x14ac:dyDescent="0.3">
      <c r="A122">
        <v>1200</v>
      </c>
      <c r="B122">
        <v>685</v>
      </c>
      <c r="C122">
        <v>7.7101909999999999E-3</v>
      </c>
      <c r="D122">
        <v>1211</v>
      </c>
    </row>
    <row r="123" spans="1:4" x14ac:dyDescent="0.3">
      <c r="A123">
        <v>1210</v>
      </c>
      <c r="B123">
        <v>685</v>
      </c>
      <c r="C123">
        <v>7.738104E-3</v>
      </c>
      <c r="D123">
        <v>1221</v>
      </c>
    </row>
    <row r="124" spans="1:4" x14ac:dyDescent="0.3">
      <c r="A124">
        <v>1220</v>
      </c>
      <c r="B124">
        <v>685</v>
      </c>
      <c r="C124">
        <v>7.7610580000000004E-3</v>
      </c>
      <c r="D124">
        <v>1231</v>
      </c>
    </row>
    <row r="125" spans="1:4" x14ac:dyDescent="0.3">
      <c r="A125">
        <v>1230</v>
      </c>
      <c r="B125">
        <v>685</v>
      </c>
      <c r="C125">
        <v>7.7902320000000002E-3</v>
      </c>
      <c r="D125">
        <v>1241</v>
      </c>
    </row>
    <row r="126" spans="1:4" x14ac:dyDescent="0.3">
      <c r="A126">
        <v>1240</v>
      </c>
      <c r="B126">
        <v>687</v>
      </c>
      <c r="C126">
        <v>7.8135089999999997E-3</v>
      </c>
      <c r="D126">
        <v>1251</v>
      </c>
    </row>
    <row r="127" spans="1:4" x14ac:dyDescent="0.3">
      <c r="A127">
        <v>1250</v>
      </c>
      <c r="B127">
        <v>691</v>
      </c>
      <c r="C127">
        <v>7.8367809999999993E-3</v>
      </c>
      <c r="D127">
        <v>1261</v>
      </c>
    </row>
    <row r="128" spans="1:4" x14ac:dyDescent="0.3">
      <c r="A128">
        <v>1260</v>
      </c>
      <c r="B128">
        <v>693</v>
      </c>
      <c r="C128">
        <v>7.8620319999999997E-3</v>
      </c>
      <c r="D128">
        <v>1271</v>
      </c>
    </row>
    <row r="129" spans="1:4" x14ac:dyDescent="0.3">
      <c r="A129">
        <v>1270</v>
      </c>
      <c r="B129">
        <v>693</v>
      </c>
      <c r="C129">
        <v>7.8856689999999997E-3</v>
      </c>
      <c r="D129">
        <v>1281</v>
      </c>
    </row>
    <row r="130" spans="1:4" x14ac:dyDescent="0.3">
      <c r="A130">
        <v>1280</v>
      </c>
      <c r="B130">
        <v>695</v>
      </c>
      <c r="C130">
        <v>7.9124690000000001E-3</v>
      </c>
      <c r="D130">
        <v>1291</v>
      </c>
    </row>
    <row r="131" spans="1:4" x14ac:dyDescent="0.3">
      <c r="A131">
        <v>1290</v>
      </c>
      <c r="B131">
        <v>695</v>
      </c>
      <c r="C131">
        <v>7.9540019999999999E-3</v>
      </c>
      <c r="D131">
        <v>1301</v>
      </c>
    </row>
    <row r="132" spans="1:4" x14ac:dyDescent="0.3">
      <c r="A132">
        <v>1300</v>
      </c>
      <c r="B132">
        <v>697</v>
      </c>
      <c r="C132">
        <v>7.9998859999999995E-3</v>
      </c>
      <c r="D132">
        <v>1311</v>
      </c>
    </row>
    <row r="133" spans="1:4" x14ac:dyDescent="0.3">
      <c r="A133">
        <v>1310</v>
      </c>
      <c r="B133">
        <v>699</v>
      </c>
      <c r="C133">
        <v>8.024715E-3</v>
      </c>
      <c r="D133">
        <v>1321</v>
      </c>
    </row>
    <row r="134" spans="1:4" x14ac:dyDescent="0.3">
      <c r="A134">
        <v>1320</v>
      </c>
      <c r="B134">
        <v>699</v>
      </c>
      <c r="C134">
        <v>8.0515689999999997E-3</v>
      </c>
      <c r="D134">
        <v>1331</v>
      </c>
    </row>
    <row r="135" spans="1:4" x14ac:dyDescent="0.3">
      <c r="A135">
        <v>1330</v>
      </c>
      <c r="B135">
        <v>699</v>
      </c>
      <c r="C135">
        <v>8.0776730000000005E-3</v>
      </c>
      <c r="D135">
        <v>1341</v>
      </c>
    </row>
    <row r="136" spans="1:4" x14ac:dyDescent="0.3">
      <c r="A136">
        <v>1340</v>
      </c>
      <c r="B136">
        <v>699</v>
      </c>
      <c r="C136">
        <v>8.1014409999999992E-3</v>
      </c>
      <c r="D136">
        <v>1351</v>
      </c>
    </row>
    <row r="137" spans="1:4" x14ac:dyDescent="0.3">
      <c r="A137">
        <v>1350</v>
      </c>
      <c r="B137">
        <v>699</v>
      </c>
      <c r="C137">
        <v>8.1295970000000006E-3</v>
      </c>
      <c r="D137">
        <v>1361</v>
      </c>
    </row>
    <row r="138" spans="1:4" x14ac:dyDescent="0.3">
      <c r="A138">
        <v>1360</v>
      </c>
      <c r="B138">
        <v>699</v>
      </c>
      <c r="C138">
        <v>8.1528829999999997E-3</v>
      </c>
      <c r="D138">
        <v>1371</v>
      </c>
    </row>
    <row r="139" spans="1:4" x14ac:dyDescent="0.3">
      <c r="A139">
        <v>1370</v>
      </c>
      <c r="B139">
        <v>701</v>
      </c>
      <c r="C139">
        <v>8.180461E-3</v>
      </c>
      <c r="D139">
        <v>1381</v>
      </c>
    </row>
    <row r="140" spans="1:4" x14ac:dyDescent="0.3">
      <c r="A140">
        <v>1380</v>
      </c>
      <c r="B140">
        <v>701</v>
      </c>
      <c r="C140">
        <v>8.2040259999999997E-3</v>
      </c>
      <c r="D140">
        <v>1391</v>
      </c>
    </row>
    <row r="141" spans="1:4" x14ac:dyDescent="0.3">
      <c r="A141">
        <v>1390</v>
      </c>
      <c r="B141">
        <v>701</v>
      </c>
      <c r="C141">
        <v>8.2302339999999995E-3</v>
      </c>
      <c r="D141">
        <v>1401</v>
      </c>
    </row>
    <row r="142" spans="1:4" x14ac:dyDescent="0.3">
      <c r="A142">
        <v>1400</v>
      </c>
      <c r="B142">
        <v>701</v>
      </c>
      <c r="C142">
        <v>8.2557680000000001E-3</v>
      </c>
      <c r="D142">
        <v>1411</v>
      </c>
    </row>
    <row r="143" spans="1:4" x14ac:dyDescent="0.3">
      <c r="A143">
        <v>1410</v>
      </c>
      <c r="B143">
        <v>701</v>
      </c>
      <c r="C143">
        <v>8.2799359999999999E-3</v>
      </c>
      <c r="D143">
        <v>1421</v>
      </c>
    </row>
    <row r="144" spans="1:4" x14ac:dyDescent="0.3">
      <c r="A144">
        <v>1420</v>
      </c>
      <c r="B144">
        <v>701</v>
      </c>
      <c r="C144">
        <v>8.3066839999999999E-3</v>
      </c>
      <c r="D144">
        <v>1431</v>
      </c>
    </row>
    <row r="145" spans="1:4" x14ac:dyDescent="0.3">
      <c r="A145">
        <v>1430</v>
      </c>
      <c r="B145">
        <v>701</v>
      </c>
      <c r="C145">
        <v>8.3324060000000005E-3</v>
      </c>
      <c r="D145">
        <v>1441</v>
      </c>
    </row>
    <row r="146" spans="1:4" x14ac:dyDescent="0.3">
      <c r="A146">
        <v>1440</v>
      </c>
      <c r="B146">
        <v>705</v>
      </c>
      <c r="C146">
        <v>8.3582450000000003E-3</v>
      </c>
      <c r="D146">
        <v>1451</v>
      </c>
    </row>
    <row r="147" spans="1:4" x14ac:dyDescent="0.3">
      <c r="A147">
        <v>1450</v>
      </c>
      <c r="B147">
        <v>705</v>
      </c>
      <c r="C147">
        <v>8.3824550000000005E-3</v>
      </c>
      <c r="D147">
        <v>1461</v>
      </c>
    </row>
    <row r="148" spans="1:4" x14ac:dyDescent="0.3">
      <c r="A148">
        <v>1460</v>
      </c>
      <c r="B148">
        <v>707</v>
      </c>
      <c r="C148">
        <v>8.4100040000000004E-3</v>
      </c>
      <c r="D148">
        <v>1471</v>
      </c>
    </row>
    <row r="149" spans="1:4" x14ac:dyDescent="0.3">
      <c r="A149">
        <v>1470</v>
      </c>
      <c r="B149">
        <v>707</v>
      </c>
      <c r="C149">
        <v>8.4425609999999995E-3</v>
      </c>
      <c r="D149">
        <v>1481</v>
      </c>
    </row>
    <row r="150" spans="1:4" x14ac:dyDescent="0.3">
      <c r="A150">
        <v>1480</v>
      </c>
      <c r="B150">
        <v>707</v>
      </c>
      <c r="C150">
        <v>8.4675979999999998E-3</v>
      </c>
      <c r="D150">
        <v>1491</v>
      </c>
    </row>
    <row r="151" spans="1:4" x14ac:dyDescent="0.3">
      <c r="A151">
        <v>1490</v>
      </c>
      <c r="B151">
        <v>707</v>
      </c>
      <c r="C151">
        <v>8.4964680000000001E-3</v>
      </c>
      <c r="D151">
        <v>1501</v>
      </c>
    </row>
    <row r="152" spans="1:4" x14ac:dyDescent="0.3">
      <c r="A152">
        <v>1500</v>
      </c>
      <c r="B152">
        <v>707</v>
      </c>
      <c r="C152">
        <v>8.534692E-3</v>
      </c>
      <c r="D152">
        <v>1511</v>
      </c>
    </row>
    <row r="153" spans="1:4" x14ac:dyDescent="0.3">
      <c r="A153">
        <v>1510</v>
      </c>
      <c r="B153">
        <v>709</v>
      </c>
      <c r="C153">
        <v>8.5813959999999998E-3</v>
      </c>
      <c r="D153">
        <v>1521</v>
      </c>
    </row>
    <row r="154" spans="1:4" x14ac:dyDescent="0.3">
      <c r="A154">
        <v>1520</v>
      </c>
      <c r="B154">
        <v>711</v>
      </c>
      <c r="C154">
        <v>8.6109829999999991E-3</v>
      </c>
      <c r="D154">
        <v>1531</v>
      </c>
    </row>
    <row r="155" spans="1:4" x14ac:dyDescent="0.3">
      <c r="A155">
        <v>1530</v>
      </c>
      <c r="B155">
        <v>713</v>
      </c>
      <c r="C155">
        <v>8.6355300000000006E-3</v>
      </c>
      <c r="D155">
        <v>1541</v>
      </c>
    </row>
    <row r="156" spans="1:4" x14ac:dyDescent="0.3">
      <c r="A156">
        <v>1540</v>
      </c>
      <c r="B156">
        <v>717</v>
      </c>
      <c r="C156">
        <v>8.6630230000000006E-3</v>
      </c>
      <c r="D156">
        <v>1551</v>
      </c>
    </row>
    <row r="157" spans="1:4" x14ac:dyDescent="0.3">
      <c r="A157">
        <v>1550</v>
      </c>
      <c r="B157">
        <v>717</v>
      </c>
      <c r="C157">
        <v>8.6871840000000006E-3</v>
      </c>
      <c r="D157">
        <v>1561</v>
      </c>
    </row>
    <row r="158" spans="1:4" x14ac:dyDescent="0.3">
      <c r="A158">
        <v>1560</v>
      </c>
      <c r="B158">
        <v>717</v>
      </c>
      <c r="C158">
        <v>8.7206349999999992E-3</v>
      </c>
      <c r="D158">
        <v>1571</v>
      </c>
    </row>
    <row r="159" spans="1:4" x14ac:dyDescent="0.3">
      <c r="A159">
        <v>1570</v>
      </c>
      <c r="B159">
        <v>719</v>
      </c>
      <c r="C159">
        <v>8.7587080000000005E-3</v>
      </c>
      <c r="D159">
        <v>1581</v>
      </c>
    </row>
    <row r="160" spans="1:4" x14ac:dyDescent="0.3">
      <c r="A160">
        <v>1580</v>
      </c>
      <c r="B160">
        <v>719</v>
      </c>
      <c r="C160">
        <v>8.7834669999999997E-3</v>
      </c>
      <c r="D160">
        <v>1591</v>
      </c>
    </row>
    <row r="161" spans="1:4" x14ac:dyDescent="0.3">
      <c r="A161">
        <v>1590</v>
      </c>
      <c r="B161">
        <v>719</v>
      </c>
      <c r="C161">
        <v>8.8114830000000002E-3</v>
      </c>
      <c r="D161">
        <v>1601</v>
      </c>
    </row>
    <row r="162" spans="1:4" x14ac:dyDescent="0.3">
      <c r="A162">
        <v>1600</v>
      </c>
      <c r="B162">
        <v>721</v>
      </c>
      <c r="C162">
        <v>8.8348720000000006E-3</v>
      </c>
      <c r="D162">
        <v>1611</v>
      </c>
    </row>
    <row r="163" spans="1:4" x14ac:dyDescent="0.3">
      <c r="A163">
        <v>1610</v>
      </c>
      <c r="B163">
        <v>721</v>
      </c>
      <c r="C163">
        <v>8.8595740000000003E-3</v>
      </c>
      <c r="D163">
        <v>1621</v>
      </c>
    </row>
    <row r="164" spans="1:4" x14ac:dyDescent="0.3">
      <c r="A164">
        <v>1620</v>
      </c>
      <c r="B164">
        <v>725</v>
      </c>
      <c r="C164">
        <v>8.9034460000000006E-3</v>
      </c>
      <c r="D164">
        <v>1631</v>
      </c>
    </row>
    <row r="165" spans="1:4" x14ac:dyDescent="0.3">
      <c r="A165">
        <v>1630</v>
      </c>
      <c r="B165">
        <v>725</v>
      </c>
      <c r="C165">
        <v>8.9274899999999997E-3</v>
      </c>
      <c r="D165">
        <v>1641</v>
      </c>
    </row>
    <row r="166" spans="1:4" x14ac:dyDescent="0.3">
      <c r="A166">
        <v>1640</v>
      </c>
      <c r="B166">
        <v>725</v>
      </c>
      <c r="C166">
        <v>8.9555120000000005E-3</v>
      </c>
      <c r="D166">
        <v>1651</v>
      </c>
    </row>
    <row r="167" spans="1:4" x14ac:dyDescent="0.3">
      <c r="A167">
        <v>1650</v>
      </c>
      <c r="B167">
        <v>725</v>
      </c>
      <c r="C167">
        <v>8.9801629999999993E-3</v>
      </c>
      <c r="D167">
        <v>1661</v>
      </c>
    </row>
    <row r="168" spans="1:4" x14ac:dyDescent="0.3">
      <c r="A168">
        <v>1660</v>
      </c>
      <c r="B168">
        <v>725</v>
      </c>
      <c r="C168">
        <v>9.0065240000000001E-3</v>
      </c>
      <c r="D168">
        <v>1671</v>
      </c>
    </row>
    <row r="169" spans="1:4" x14ac:dyDescent="0.3">
      <c r="A169">
        <v>1670</v>
      </c>
      <c r="B169">
        <v>725</v>
      </c>
      <c r="C169">
        <v>9.0480479999999995E-3</v>
      </c>
      <c r="D169">
        <v>1681</v>
      </c>
    </row>
    <row r="170" spans="1:4" x14ac:dyDescent="0.3">
      <c r="A170">
        <v>1680</v>
      </c>
      <c r="B170">
        <v>725</v>
      </c>
      <c r="C170">
        <v>9.0713119999999998E-3</v>
      </c>
      <c r="D170">
        <v>1691</v>
      </c>
    </row>
    <row r="171" spans="1:4" x14ac:dyDescent="0.3">
      <c r="A171">
        <v>1690</v>
      </c>
      <c r="B171">
        <v>727</v>
      </c>
      <c r="C171">
        <v>9.0992989999999999E-3</v>
      </c>
      <c r="D171">
        <v>1701</v>
      </c>
    </row>
    <row r="172" spans="1:4" x14ac:dyDescent="0.3">
      <c r="A172">
        <v>1700</v>
      </c>
      <c r="B172">
        <v>727</v>
      </c>
      <c r="C172">
        <v>9.1245010000000001E-3</v>
      </c>
      <c r="D172">
        <v>1711</v>
      </c>
    </row>
    <row r="173" spans="1:4" x14ac:dyDescent="0.3">
      <c r="A173">
        <v>1710</v>
      </c>
      <c r="B173">
        <v>731</v>
      </c>
      <c r="C173">
        <v>9.1488460000000004E-3</v>
      </c>
      <c r="D173">
        <v>1721</v>
      </c>
    </row>
    <row r="174" spans="1:4" x14ac:dyDescent="0.3">
      <c r="A174">
        <v>1720</v>
      </c>
      <c r="B174">
        <v>731</v>
      </c>
      <c r="C174">
        <v>9.1762000000000007E-3</v>
      </c>
      <c r="D174">
        <v>1731</v>
      </c>
    </row>
    <row r="175" spans="1:4" x14ac:dyDescent="0.3">
      <c r="A175">
        <v>1730</v>
      </c>
      <c r="B175">
        <v>731</v>
      </c>
      <c r="C175">
        <v>9.2008190000000007E-3</v>
      </c>
      <c r="D175">
        <v>1741</v>
      </c>
    </row>
    <row r="176" spans="1:4" x14ac:dyDescent="0.3">
      <c r="A176">
        <v>1740</v>
      </c>
      <c r="B176">
        <v>733</v>
      </c>
      <c r="C176">
        <v>9.2289360000000001E-3</v>
      </c>
      <c r="D176">
        <v>1751</v>
      </c>
    </row>
    <row r="177" spans="1:4" x14ac:dyDescent="0.3">
      <c r="A177">
        <v>1750</v>
      </c>
      <c r="B177">
        <v>733</v>
      </c>
      <c r="C177">
        <v>9.2554590000000006E-3</v>
      </c>
      <c r="D177">
        <v>1761</v>
      </c>
    </row>
    <row r="178" spans="1:4" x14ac:dyDescent="0.3">
      <c r="A178">
        <v>1760</v>
      </c>
      <c r="B178">
        <v>733</v>
      </c>
      <c r="C178">
        <v>9.2844929999999996E-3</v>
      </c>
      <c r="D178">
        <v>1771</v>
      </c>
    </row>
    <row r="179" spans="1:4" x14ac:dyDescent="0.3">
      <c r="A179">
        <v>1770</v>
      </c>
      <c r="B179">
        <v>735</v>
      </c>
      <c r="C179">
        <v>9.3116819999999999E-3</v>
      </c>
      <c r="D179">
        <v>1781</v>
      </c>
    </row>
    <row r="180" spans="1:4" x14ac:dyDescent="0.3">
      <c r="A180">
        <v>1780</v>
      </c>
      <c r="B180">
        <v>735</v>
      </c>
      <c r="C180">
        <v>9.3362840000000002E-3</v>
      </c>
      <c r="D180">
        <v>1791</v>
      </c>
    </row>
    <row r="181" spans="1:4" x14ac:dyDescent="0.3">
      <c r="A181">
        <v>1790</v>
      </c>
      <c r="B181">
        <v>735</v>
      </c>
      <c r="C181">
        <v>9.3641490000000004E-3</v>
      </c>
      <c r="D181">
        <v>1801</v>
      </c>
    </row>
    <row r="182" spans="1:4" x14ac:dyDescent="0.3">
      <c r="A182">
        <v>1800</v>
      </c>
      <c r="B182">
        <v>735</v>
      </c>
      <c r="C182">
        <v>9.4089529999999994E-3</v>
      </c>
      <c r="D182">
        <v>1811</v>
      </c>
    </row>
    <row r="183" spans="1:4" x14ac:dyDescent="0.3">
      <c r="A183">
        <v>1810</v>
      </c>
      <c r="B183">
        <v>737</v>
      </c>
      <c r="C183">
        <v>9.460431E-3</v>
      </c>
      <c r="D183">
        <v>1821</v>
      </c>
    </row>
    <row r="184" spans="1:4" x14ac:dyDescent="0.3">
      <c r="A184">
        <v>1820</v>
      </c>
      <c r="B184">
        <v>737</v>
      </c>
      <c r="C184">
        <v>9.4927620000000001E-3</v>
      </c>
      <c r="D184">
        <v>1831</v>
      </c>
    </row>
    <row r="185" spans="1:4" x14ac:dyDescent="0.3">
      <c r="A185">
        <v>1830</v>
      </c>
      <c r="B185">
        <v>737</v>
      </c>
      <c r="C185">
        <v>9.5357370000000007E-3</v>
      </c>
      <c r="D185">
        <v>1841</v>
      </c>
    </row>
    <row r="186" spans="1:4" x14ac:dyDescent="0.3">
      <c r="A186">
        <v>1840</v>
      </c>
      <c r="B186">
        <v>741</v>
      </c>
      <c r="C186">
        <v>9.5657729999999996E-3</v>
      </c>
      <c r="D186">
        <v>1851</v>
      </c>
    </row>
    <row r="187" spans="1:4" x14ac:dyDescent="0.3">
      <c r="A187">
        <v>1850</v>
      </c>
      <c r="B187">
        <v>741</v>
      </c>
      <c r="C187">
        <v>9.5911520000000004E-3</v>
      </c>
      <c r="D187">
        <v>1861</v>
      </c>
    </row>
    <row r="188" spans="1:4" x14ac:dyDescent="0.3">
      <c r="A188">
        <v>1860</v>
      </c>
      <c r="B188">
        <v>741</v>
      </c>
      <c r="C188">
        <v>9.6177480000000006E-3</v>
      </c>
      <c r="D188">
        <v>1871</v>
      </c>
    </row>
    <row r="189" spans="1:4" x14ac:dyDescent="0.3">
      <c r="A189">
        <v>1870</v>
      </c>
      <c r="B189">
        <v>741</v>
      </c>
      <c r="C189">
        <v>9.6444830000000006E-3</v>
      </c>
      <c r="D189">
        <v>1881</v>
      </c>
    </row>
    <row r="190" spans="1:4" x14ac:dyDescent="0.3">
      <c r="A190">
        <v>1880</v>
      </c>
      <c r="B190">
        <v>741</v>
      </c>
      <c r="C190">
        <v>9.6739589999999993E-3</v>
      </c>
      <c r="D190">
        <v>1891</v>
      </c>
    </row>
    <row r="191" spans="1:4" x14ac:dyDescent="0.3">
      <c r="A191">
        <v>1890</v>
      </c>
      <c r="B191">
        <v>741</v>
      </c>
      <c r="C191">
        <v>9.7034070000000007E-3</v>
      </c>
      <c r="D191">
        <v>1901</v>
      </c>
    </row>
    <row r="192" spans="1:4" x14ac:dyDescent="0.3">
      <c r="A192">
        <v>1900</v>
      </c>
      <c r="B192">
        <v>741</v>
      </c>
      <c r="C192">
        <v>9.7303519999999994E-3</v>
      </c>
      <c r="D192">
        <v>1911</v>
      </c>
    </row>
    <row r="193" spans="1:4" x14ac:dyDescent="0.3">
      <c r="A193">
        <v>1910</v>
      </c>
      <c r="B193">
        <v>741</v>
      </c>
      <c r="C193">
        <v>9.7565140000000009E-3</v>
      </c>
      <c r="D193">
        <v>1921</v>
      </c>
    </row>
    <row r="194" spans="1:4" x14ac:dyDescent="0.3">
      <c r="A194">
        <v>1920</v>
      </c>
      <c r="B194">
        <v>741</v>
      </c>
      <c r="C194">
        <v>9.7864189999999993E-3</v>
      </c>
      <c r="D194">
        <v>1931</v>
      </c>
    </row>
    <row r="195" spans="1:4" x14ac:dyDescent="0.3">
      <c r="A195">
        <v>1930</v>
      </c>
      <c r="B195">
        <v>741</v>
      </c>
      <c r="C195">
        <v>9.8111129999999998E-3</v>
      </c>
      <c r="D195">
        <v>1941</v>
      </c>
    </row>
    <row r="196" spans="1:4" x14ac:dyDescent="0.3">
      <c r="A196">
        <v>1940</v>
      </c>
      <c r="B196">
        <v>743</v>
      </c>
      <c r="C196">
        <v>9.8381649999999994E-3</v>
      </c>
      <c r="D196">
        <v>1951</v>
      </c>
    </row>
    <row r="197" spans="1:4" x14ac:dyDescent="0.3">
      <c r="A197">
        <v>1950</v>
      </c>
      <c r="B197">
        <v>743</v>
      </c>
      <c r="C197">
        <v>9.8627899999999998E-3</v>
      </c>
      <c r="D197">
        <v>1961</v>
      </c>
    </row>
    <row r="198" spans="1:4" x14ac:dyDescent="0.3">
      <c r="A198">
        <v>1960</v>
      </c>
      <c r="B198">
        <v>745</v>
      </c>
      <c r="C198">
        <v>9.8877370000000006E-3</v>
      </c>
      <c r="D198">
        <v>1971</v>
      </c>
    </row>
    <row r="199" spans="1:4" x14ac:dyDescent="0.3">
      <c r="A199">
        <v>1970</v>
      </c>
      <c r="B199">
        <v>745</v>
      </c>
      <c r="C199">
        <v>9.9147139999999998E-3</v>
      </c>
      <c r="D199">
        <v>1981</v>
      </c>
    </row>
    <row r="200" spans="1:4" x14ac:dyDescent="0.3">
      <c r="A200">
        <v>1980</v>
      </c>
      <c r="B200">
        <v>745</v>
      </c>
      <c r="C200">
        <v>9.9516180000000006E-3</v>
      </c>
      <c r="D200">
        <v>1991</v>
      </c>
    </row>
    <row r="201" spans="1:4" x14ac:dyDescent="0.3">
      <c r="A201">
        <v>1990</v>
      </c>
      <c r="B201">
        <v>745</v>
      </c>
      <c r="C201">
        <v>9.9845889999899996E-3</v>
      </c>
      <c r="D201">
        <v>2001</v>
      </c>
    </row>
    <row r="202" spans="1:4" x14ac:dyDescent="0.3">
      <c r="A202">
        <v>2000</v>
      </c>
      <c r="B202">
        <v>745</v>
      </c>
      <c r="C202">
        <v>1.0021641E-2</v>
      </c>
      <c r="D202">
        <v>2011</v>
      </c>
    </row>
    <row r="203" spans="1:4" x14ac:dyDescent="0.3">
      <c r="A203">
        <v>2010</v>
      </c>
      <c r="B203">
        <v>745</v>
      </c>
      <c r="C203">
        <v>1.004817E-2</v>
      </c>
      <c r="D203">
        <v>2021</v>
      </c>
    </row>
    <row r="204" spans="1:4" x14ac:dyDescent="0.3">
      <c r="A204">
        <v>2020</v>
      </c>
      <c r="B204">
        <v>747</v>
      </c>
      <c r="C204">
        <v>1.0075159E-2</v>
      </c>
      <c r="D204">
        <v>2031</v>
      </c>
    </row>
    <row r="205" spans="1:4" x14ac:dyDescent="0.3">
      <c r="A205">
        <v>2030</v>
      </c>
      <c r="B205">
        <v>747</v>
      </c>
      <c r="C205">
        <v>1.0099469E-2</v>
      </c>
      <c r="D205">
        <v>2041</v>
      </c>
    </row>
    <row r="206" spans="1:4" x14ac:dyDescent="0.3">
      <c r="A206">
        <v>2040</v>
      </c>
      <c r="B206">
        <v>747</v>
      </c>
      <c r="C206">
        <v>1.0127428000000001E-2</v>
      </c>
      <c r="D206">
        <v>2051</v>
      </c>
    </row>
    <row r="207" spans="1:4" x14ac:dyDescent="0.3">
      <c r="A207">
        <v>2050</v>
      </c>
      <c r="B207">
        <v>747</v>
      </c>
      <c r="C207">
        <v>1.0152299E-2</v>
      </c>
      <c r="D207">
        <v>2061</v>
      </c>
    </row>
    <row r="208" spans="1:4" x14ac:dyDescent="0.3">
      <c r="A208">
        <v>2060</v>
      </c>
      <c r="B208">
        <v>749</v>
      </c>
      <c r="C208">
        <v>1.0177721000000001E-2</v>
      </c>
      <c r="D208">
        <v>2071</v>
      </c>
    </row>
    <row r="209" spans="1:4" x14ac:dyDescent="0.3">
      <c r="A209">
        <v>2070</v>
      </c>
      <c r="B209">
        <v>749</v>
      </c>
      <c r="C209">
        <v>1.0204227999999999E-2</v>
      </c>
      <c r="D209">
        <v>2081</v>
      </c>
    </row>
    <row r="210" spans="1:4" x14ac:dyDescent="0.3">
      <c r="A210">
        <v>2080</v>
      </c>
      <c r="B210">
        <v>749</v>
      </c>
      <c r="C210">
        <v>1.0228795000000001E-2</v>
      </c>
      <c r="D210">
        <v>2091</v>
      </c>
    </row>
    <row r="211" spans="1:4" x14ac:dyDescent="0.3">
      <c r="A211">
        <v>2090</v>
      </c>
      <c r="B211">
        <v>749</v>
      </c>
      <c r="C211">
        <v>1.0267775E-2</v>
      </c>
      <c r="D211">
        <v>2101</v>
      </c>
    </row>
    <row r="212" spans="1:4" x14ac:dyDescent="0.3">
      <c r="A212">
        <v>2100</v>
      </c>
      <c r="B212">
        <v>749</v>
      </c>
      <c r="C212">
        <v>1.0301083000000001E-2</v>
      </c>
      <c r="D212">
        <v>2111</v>
      </c>
    </row>
    <row r="213" spans="1:4" x14ac:dyDescent="0.3">
      <c r="A213">
        <v>2110</v>
      </c>
      <c r="B213">
        <v>753</v>
      </c>
      <c r="C213">
        <v>1.0338979999999999E-2</v>
      </c>
      <c r="D213">
        <v>2121</v>
      </c>
    </row>
    <row r="214" spans="1:4" x14ac:dyDescent="0.3">
      <c r="A214">
        <v>2120</v>
      </c>
      <c r="B214">
        <v>753</v>
      </c>
      <c r="C214">
        <v>1.0367302E-2</v>
      </c>
      <c r="D214">
        <v>2131</v>
      </c>
    </row>
    <row r="215" spans="1:4" x14ac:dyDescent="0.3">
      <c r="A215">
        <v>2130</v>
      </c>
      <c r="B215">
        <v>753</v>
      </c>
      <c r="C215">
        <v>1.0391411E-2</v>
      </c>
      <c r="D215">
        <v>2141</v>
      </c>
    </row>
    <row r="216" spans="1:4" x14ac:dyDescent="0.3">
      <c r="A216">
        <v>2140</v>
      </c>
      <c r="B216">
        <v>753</v>
      </c>
      <c r="C216">
        <v>1.0418660999999999E-2</v>
      </c>
      <c r="D216">
        <v>2151</v>
      </c>
    </row>
    <row r="217" spans="1:4" x14ac:dyDescent="0.3">
      <c r="A217">
        <v>2150</v>
      </c>
      <c r="B217">
        <v>753</v>
      </c>
      <c r="C217">
        <v>1.0444975E-2</v>
      </c>
      <c r="D217">
        <v>2161</v>
      </c>
    </row>
    <row r="218" spans="1:4" x14ac:dyDescent="0.3">
      <c r="A218">
        <v>2160</v>
      </c>
      <c r="B218">
        <v>753</v>
      </c>
      <c r="C218">
        <v>1.0470849000000001E-2</v>
      </c>
      <c r="D218">
        <v>2171</v>
      </c>
    </row>
    <row r="219" spans="1:4" x14ac:dyDescent="0.3">
      <c r="A219">
        <v>2170</v>
      </c>
      <c r="B219">
        <v>753</v>
      </c>
      <c r="C219">
        <v>1.0518622E-2</v>
      </c>
      <c r="D219">
        <v>2181</v>
      </c>
    </row>
    <row r="220" spans="1:4" x14ac:dyDescent="0.3">
      <c r="A220">
        <v>2180</v>
      </c>
      <c r="B220">
        <v>755</v>
      </c>
      <c r="C220">
        <v>1.0543699E-2</v>
      </c>
      <c r="D220">
        <v>2191</v>
      </c>
    </row>
    <row r="221" spans="1:4" x14ac:dyDescent="0.3">
      <c r="A221">
        <v>2190</v>
      </c>
      <c r="B221">
        <v>755</v>
      </c>
      <c r="C221">
        <v>1.0572839000000001E-2</v>
      </c>
      <c r="D221">
        <v>2201</v>
      </c>
    </row>
    <row r="222" spans="1:4" x14ac:dyDescent="0.3">
      <c r="A222">
        <v>2200</v>
      </c>
      <c r="B222">
        <v>755</v>
      </c>
      <c r="C222">
        <v>1.0598298000000001E-2</v>
      </c>
      <c r="D222">
        <v>2211</v>
      </c>
    </row>
    <row r="223" spans="1:4" x14ac:dyDescent="0.3">
      <c r="A223">
        <v>2210</v>
      </c>
      <c r="B223">
        <v>755</v>
      </c>
      <c r="C223">
        <v>1.0626485999999999E-2</v>
      </c>
      <c r="D223">
        <v>2221</v>
      </c>
    </row>
    <row r="224" spans="1:4" x14ac:dyDescent="0.3">
      <c r="A224">
        <v>2220</v>
      </c>
      <c r="B224">
        <v>755</v>
      </c>
      <c r="C224">
        <v>1.0653556E-2</v>
      </c>
      <c r="D224">
        <v>2231</v>
      </c>
    </row>
    <row r="225" spans="1:4" x14ac:dyDescent="0.3">
      <c r="A225">
        <v>2230</v>
      </c>
      <c r="B225">
        <v>755</v>
      </c>
      <c r="C225">
        <v>1.0678183000000001E-2</v>
      </c>
      <c r="D225">
        <v>2241</v>
      </c>
    </row>
    <row r="226" spans="1:4" x14ac:dyDescent="0.3">
      <c r="A226">
        <v>2240</v>
      </c>
      <c r="B226">
        <v>755</v>
      </c>
      <c r="C226">
        <v>1.0706426999999999E-2</v>
      </c>
      <c r="D226">
        <v>2251</v>
      </c>
    </row>
    <row r="227" spans="1:4" x14ac:dyDescent="0.3">
      <c r="A227">
        <v>2250</v>
      </c>
      <c r="B227">
        <v>755</v>
      </c>
      <c r="C227">
        <v>1.0731047000000001E-2</v>
      </c>
      <c r="D227">
        <v>2261</v>
      </c>
    </row>
    <row r="228" spans="1:4" x14ac:dyDescent="0.3">
      <c r="A228">
        <v>2260</v>
      </c>
      <c r="B228">
        <v>757</v>
      </c>
      <c r="C228">
        <v>1.0756072E-2</v>
      </c>
      <c r="D228">
        <v>2271</v>
      </c>
    </row>
    <row r="229" spans="1:4" x14ac:dyDescent="0.3">
      <c r="A229">
        <v>2270</v>
      </c>
      <c r="B229">
        <v>757</v>
      </c>
      <c r="C229">
        <v>1.0782857E-2</v>
      </c>
      <c r="D229">
        <v>2281</v>
      </c>
    </row>
    <row r="230" spans="1:4" x14ac:dyDescent="0.3">
      <c r="A230">
        <v>2280</v>
      </c>
      <c r="B230">
        <v>757</v>
      </c>
      <c r="C230">
        <v>1.0807241E-2</v>
      </c>
      <c r="D230">
        <v>2291</v>
      </c>
    </row>
    <row r="231" spans="1:4" x14ac:dyDescent="0.3">
      <c r="A231">
        <v>2290</v>
      </c>
      <c r="B231">
        <v>757</v>
      </c>
      <c r="C231">
        <v>1.0835179E-2</v>
      </c>
      <c r="D231">
        <v>2301</v>
      </c>
    </row>
    <row r="232" spans="1:4" x14ac:dyDescent="0.3">
      <c r="A232">
        <v>2300</v>
      </c>
      <c r="B232">
        <v>757</v>
      </c>
      <c r="C232">
        <v>1.0884224E-2</v>
      </c>
      <c r="D232">
        <v>2311</v>
      </c>
    </row>
    <row r="233" spans="1:4" x14ac:dyDescent="0.3">
      <c r="A233">
        <v>2310</v>
      </c>
      <c r="B233">
        <v>757</v>
      </c>
      <c r="C233">
        <v>1.0923166999999999E-2</v>
      </c>
      <c r="D233">
        <v>2321</v>
      </c>
    </row>
    <row r="234" spans="1:4" x14ac:dyDescent="0.3">
      <c r="A234">
        <v>2320</v>
      </c>
      <c r="B234">
        <v>757</v>
      </c>
      <c r="C234">
        <v>1.0956858E-2</v>
      </c>
      <c r="D234">
        <v>2331</v>
      </c>
    </row>
    <row r="235" spans="1:4" x14ac:dyDescent="0.3">
      <c r="A235">
        <v>2330</v>
      </c>
      <c r="B235">
        <v>757</v>
      </c>
      <c r="C235">
        <v>1.0984178000000001E-2</v>
      </c>
      <c r="D235">
        <v>2341</v>
      </c>
    </row>
    <row r="236" spans="1:4" x14ac:dyDescent="0.3">
      <c r="A236">
        <v>2340</v>
      </c>
      <c r="B236">
        <v>757</v>
      </c>
      <c r="C236">
        <v>1.1016695999999999E-2</v>
      </c>
      <c r="D236">
        <v>2351</v>
      </c>
    </row>
    <row r="237" spans="1:4" x14ac:dyDescent="0.3">
      <c r="A237">
        <v>2350</v>
      </c>
      <c r="B237">
        <v>757</v>
      </c>
      <c r="C237">
        <v>1.104291E-2</v>
      </c>
      <c r="D237">
        <v>2361</v>
      </c>
    </row>
    <row r="238" spans="1:4" x14ac:dyDescent="0.3">
      <c r="A238">
        <v>2360</v>
      </c>
      <c r="B238">
        <v>757</v>
      </c>
      <c r="C238">
        <v>1.1070735E-2</v>
      </c>
      <c r="D238">
        <v>2371</v>
      </c>
    </row>
    <row r="239" spans="1:4" x14ac:dyDescent="0.3">
      <c r="A239">
        <v>2370</v>
      </c>
      <c r="B239">
        <v>759</v>
      </c>
      <c r="C239">
        <v>1.1101939E-2</v>
      </c>
      <c r="D239">
        <v>2381</v>
      </c>
    </row>
    <row r="240" spans="1:4" x14ac:dyDescent="0.3">
      <c r="A240">
        <v>2380</v>
      </c>
      <c r="B240">
        <v>761</v>
      </c>
      <c r="C240">
        <v>1.1126194000000001E-2</v>
      </c>
      <c r="D240">
        <v>2391</v>
      </c>
    </row>
    <row r="241" spans="1:4" x14ac:dyDescent="0.3">
      <c r="A241">
        <v>2390</v>
      </c>
      <c r="B241">
        <v>761</v>
      </c>
      <c r="C241">
        <v>1.1155684000000001E-2</v>
      </c>
      <c r="D241">
        <v>2401</v>
      </c>
    </row>
    <row r="242" spans="1:4" x14ac:dyDescent="0.3">
      <c r="A242">
        <v>2400</v>
      </c>
      <c r="B242">
        <v>761</v>
      </c>
      <c r="C242">
        <v>1.1200689999999999E-2</v>
      </c>
      <c r="D242">
        <v>2411</v>
      </c>
    </row>
    <row r="243" spans="1:4" x14ac:dyDescent="0.3">
      <c r="A243">
        <v>2410</v>
      </c>
      <c r="B243">
        <v>761</v>
      </c>
      <c r="C243">
        <v>1.1228201E-2</v>
      </c>
      <c r="D243">
        <v>2421</v>
      </c>
    </row>
    <row r="244" spans="1:4" x14ac:dyDescent="0.3">
      <c r="A244">
        <v>2420</v>
      </c>
      <c r="B244">
        <v>761</v>
      </c>
      <c r="C244">
        <v>1.125745E-2</v>
      </c>
      <c r="D244">
        <v>2431</v>
      </c>
    </row>
    <row r="245" spans="1:4" x14ac:dyDescent="0.3">
      <c r="A245">
        <v>2430</v>
      </c>
      <c r="B245">
        <v>761</v>
      </c>
      <c r="C245">
        <v>1.1283008000000001E-2</v>
      </c>
      <c r="D245">
        <v>2441</v>
      </c>
    </row>
    <row r="246" spans="1:4" x14ac:dyDescent="0.3">
      <c r="A246">
        <v>2440</v>
      </c>
      <c r="B246">
        <v>761</v>
      </c>
      <c r="C246">
        <v>1.1315370999999999E-2</v>
      </c>
      <c r="D246">
        <v>2451</v>
      </c>
    </row>
    <row r="247" spans="1:4" x14ac:dyDescent="0.3">
      <c r="A247">
        <v>2450</v>
      </c>
      <c r="B247">
        <v>761</v>
      </c>
      <c r="C247">
        <v>1.1341687E-2</v>
      </c>
      <c r="D247">
        <v>2461</v>
      </c>
    </row>
    <row r="248" spans="1:4" x14ac:dyDescent="0.3">
      <c r="A248">
        <v>2460</v>
      </c>
      <c r="B248">
        <v>763</v>
      </c>
      <c r="C248">
        <v>1.1387240999999999E-2</v>
      </c>
      <c r="D248">
        <v>2471</v>
      </c>
    </row>
    <row r="249" spans="1:4" x14ac:dyDescent="0.3">
      <c r="A249">
        <v>2470</v>
      </c>
      <c r="B249">
        <v>763</v>
      </c>
      <c r="C249">
        <v>1.1431597E-2</v>
      </c>
      <c r="D249">
        <v>2481</v>
      </c>
    </row>
    <row r="250" spans="1:4" x14ac:dyDescent="0.3">
      <c r="A250">
        <v>2480</v>
      </c>
      <c r="B250">
        <v>763</v>
      </c>
      <c r="C250">
        <v>1.1495815E-2</v>
      </c>
      <c r="D250">
        <v>2491</v>
      </c>
    </row>
    <row r="251" spans="1:4" x14ac:dyDescent="0.3">
      <c r="A251">
        <v>2490</v>
      </c>
      <c r="B251">
        <v>763</v>
      </c>
      <c r="C251">
        <v>1.1528396E-2</v>
      </c>
      <c r="D251">
        <v>2501</v>
      </c>
    </row>
    <row r="252" spans="1:4" x14ac:dyDescent="0.3">
      <c r="A252">
        <v>2500</v>
      </c>
      <c r="B252">
        <v>763</v>
      </c>
      <c r="C252">
        <v>1.1553621E-2</v>
      </c>
      <c r="D252">
        <v>2511</v>
      </c>
    </row>
    <row r="253" spans="1:4" x14ac:dyDescent="0.3">
      <c r="A253">
        <v>2510</v>
      </c>
      <c r="B253">
        <v>763</v>
      </c>
      <c r="C253">
        <v>1.1581851000000001E-2</v>
      </c>
      <c r="D253">
        <v>2521</v>
      </c>
    </row>
    <row r="254" spans="1:4" x14ac:dyDescent="0.3">
      <c r="A254">
        <v>2520</v>
      </c>
      <c r="B254">
        <v>763</v>
      </c>
      <c r="C254">
        <v>1.1610295E-2</v>
      </c>
      <c r="D254">
        <v>2531</v>
      </c>
    </row>
    <row r="255" spans="1:4" x14ac:dyDescent="0.3">
      <c r="A255">
        <v>2530</v>
      </c>
      <c r="B255">
        <v>763</v>
      </c>
      <c r="C255">
        <v>1.1635272E-2</v>
      </c>
      <c r="D255">
        <v>2541</v>
      </c>
    </row>
    <row r="256" spans="1:4" x14ac:dyDescent="0.3">
      <c r="A256">
        <v>2540</v>
      </c>
      <c r="B256">
        <v>765</v>
      </c>
      <c r="C256">
        <v>1.1662847E-2</v>
      </c>
      <c r="D256">
        <v>2551</v>
      </c>
    </row>
    <row r="257" spans="1:4" x14ac:dyDescent="0.3">
      <c r="A257">
        <v>2550</v>
      </c>
      <c r="B257">
        <v>765</v>
      </c>
      <c r="C257">
        <v>1.1687022E-2</v>
      </c>
      <c r="D257">
        <v>2561</v>
      </c>
    </row>
    <row r="258" spans="1:4" x14ac:dyDescent="0.3">
      <c r="A258">
        <v>2560</v>
      </c>
      <c r="B258">
        <v>765</v>
      </c>
      <c r="C258">
        <v>1.1712856000000001E-2</v>
      </c>
      <c r="D258">
        <v>2571</v>
      </c>
    </row>
    <row r="259" spans="1:4" x14ac:dyDescent="0.3">
      <c r="A259">
        <v>2570</v>
      </c>
      <c r="B259">
        <v>765</v>
      </c>
      <c r="C259">
        <v>1.1740208E-2</v>
      </c>
      <c r="D259">
        <v>2581</v>
      </c>
    </row>
    <row r="260" spans="1:4" x14ac:dyDescent="0.3">
      <c r="A260">
        <v>2580</v>
      </c>
      <c r="B260">
        <v>765</v>
      </c>
      <c r="C260">
        <v>1.1764849000000001E-2</v>
      </c>
      <c r="D260">
        <v>2591</v>
      </c>
    </row>
    <row r="261" spans="1:4" x14ac:dyDescent="0.3">
      <c r="A261">
        <v>2590</v>
      </c>
      <c r="B261">
        <v>765</v>
      </c>
      <c r="C261">
        <v>1.1793296999999999E-2</v>
      </c>
      <c r="D261">
        <v>2601</v>
      </c>
    </row>
    <row r="262" spans="1:4" x14ac:dyDescent="0.3">
      <c r="A262">
        <v>2600</v>
      </c>
      <c r="B262">
        <v>765</v>
      </c>
      <c r="C262">
        <v>1.1818264E-2</v>
      </c>
      <c r="D262">
        <v>2611</v>
      </c>
    </row>
    <row r="263" spans="1:4" x14ac:dyDescent="0.3">
      <c r="A263">
        <v>2610</v>
      </c>
      <c r="B263">
        <v>767</v>
      </c>
      <c r="C263">
        <v>1.1843888E-2</v>
      </c>
      <c r="D263">
        <v>2621</v>
      </c>
    </row>
    <row r="264" spans="1:4" x14ac:dyDescent="0.3">
      <c r="A264">
        <v>2620</v>
      </c>
      <c r="B264">
        <v>767</v>
      </c>
      <c r="C264">
        <v>1.1872957999999999E-2</v>
      </c>
      <c r="D264">
        <v>2631</v>
      </c>
    </row>
    <row r="265" spans="1:4" x14ac:dyDescent="0.3">
      <c r="A265">
        <v>2630</v>
      </c>
      <c r="B265">
        <v>767</v>
      </c>
      <c r="C265">
        <v>1.1897576999999999E-2</v>
      </c>
      <c r="D265">
        <v>2641</v>
      </c>
    </row>
    <row r="266" spans="1:4" x14ac:dyDescent="0.3">
      <c r="A266">
        <v>2640</v>
      </c>
      <c r="B266">
        <v>767</v>
      </c>
      <c r="C266">
        <v>1.192637E-2</v>
      </c>
      <c r="D266">
        <v>2651</v>
      </c>
    </row>
    <row r="267" spans="1:4" x14ac:dyDescent="0.3">
      <c r="A267">
        <v>2650</v>
      </c>
      <c r="B267">
        <v>767</v>
      </c>
      <c r="C267">
        <v>1.1989969E-2</v>
      </c>
      <c r="D267">
        <v>2661</v>
      </c>
    </row>
    <row r="268" spans="1:4" x14ac:dyDescent="0.3">
      <c r="A268">
        <v>2660</v>
      </c>
      <c r="B268">
        <v>767</v>
      </c>
      <c r="C268">
        <v>1.2062056E-2</v>
      </c>
      <c r="D268">
        <v>2671</v>
      </c>
    </row>
    <row r="269" spans="1:4" x14ac:dyDescent="0.3">
      <c r="A269">
        <v>2670</v>
      </c>
      <c r="B269">
        <v>767</v>
      </c>
      <c r="C269">
        <v>1.2100958E-2</v>
      </c>
      <c r="D269">
        <v>2681</v>
      </c>
    </row>
    <row r="270" spans="1:4" x14ac:dyDescent="0.3">
      <c r="A270">
        <v>2680</v>
      </c>
      <c r="B270">
        <v>767</v>
      </c>
      <c r="C270">
        <v>1.2126878000000001E-2</v>
      </c>
      <c r="D270">
        <v>2691</v>
      </c>
    </row>
    <row r="271" spans="1:4" x14ac:dyDescent="0.3">
      <c r="A271">
        <v>2690</v>
      </c>
      <c r="B271">
        <v>767</v>
      </c>
      <c r="C271">
        <v>1.2170993E-2</v>
      </c>
      <c r="D271">
        <v>2701</v>
      </c>
    </row>
    <row r="272" spans="1:4" x14ac:dyDescent="0.3">
      <c r="A272">
        <v>2700</v>
      </c>
      <c r="B272">
        <v>767</v>
      </c>
      <c r="C272">
        <v>1.2198815E-2</v>
      </c>
      <c r="D272">
        <v>2711</v>
      </c>
    </row>
    <row r="273" spans="1:4" x14ac:dyDescent="0.3">
      <c r="A273">
        <v>2710</v>
      </c>
      <c r="B273">
        <v>767</v>
      </c>
      <c r="C273">
        <v>1.2227751E-2</v>
      </c>
      <c r="D273">
        <v>2721</v>
      </c>
    </row>
    <row r="274" spans="1:4" x14ac:dyDescent="0.3">
      <c r="A274">
        <v>2720</v>
      </c>
      <c r="B274">
        <v>767</v>
      </c>
      <c r="C274">
        <v>1.2261327000000001E-2</v>
      </c>
      <c r="D274">
        <v>2731</v>
      </c>
    </row>
    <row r="275" spans="1:4" x14ac:dyDescent="0.3">
      <c r="A275">
        <v>2730</v>
      </c>
      <c r="B275">
        <v>767</v>
      </c>
      <c r="C275">
        <v>1.2296158999999999E-2</v>
      </c>
      <c r="D275">
        <v>2741</v>
      </c>
    </row>
    <row r="276" spans="1:4" x14ac:dyDescent="0.3">
      <c r="A276">
        <v>2740</v>
      </c>
      <c r="B276">
        <v>767</v>
      </c>
      <c r="C276">
        <v>1.2342145000000001E-2</v>
      </c>
      <c r="D276">
        <v>2751</v>
      </c>
    </row>
    <row r="277" spans="1:4" x14ac:dyDescent="0.3">
      <c r="A277">
        <v>2750</v>
      </c>
      <c r="B277">
        <v>767</v>
      </c>
      <c r="C277">
        <v>1.2370387E-2</v>
      </c>
      <c r="D277">
        <v>2761</v>
      </c>
    </row>
    <row r="278" spans="1:4" x14ac:dyDescent="0.3">
      <c r="A278">
        <v>2760</v>
      </c>
      <c r="B278">
        <v>767</v>
      </c>
      <c r="C278">
        <v>1.2395613E-2</v>
      </c>
      <c r="D278">
        <v>2771</v>
      </c>
    </row>
    <row r="279" spans="1:4" x14ac:dyDescent="0.3">
      <c r="A279">
        <v>2770</v>
      </c>
      <c r="B279">
        <v>767</v>
      </c>
      <c r="C279">
        <v>1.2424350000000001E-2</v>
      </c>
      <c r="D279">
        <v>2781</v>
      </c>
    </row>
    <row r="280" spans="1:4" x14ac:dyDescent="0.3">
      <c r="A280">
        <v>2780</v>
      </c>
      <c r="B280">
        <v>767</v>
      </c>
      <c r="C280">
        <v>1.2464895E-2</v>
      </c>
      <c r="D280">
        <v>2791</v>
      </c>
    </row>
    <row r="281" spans="1:4" x14ac:dyDescent="0.3">
      <c r="A281">
        <v>2790</v>
      </c>
      <c r="B281">
        <v>767</v>
      </c>
      <c r="C281">
        <v>1.2499118E-2</v>
      </c>
      <c r="D281">
        <v>2801</v>
      </c>
    </row>
    <row r="282" spans="1:4" x14ac:dyDescent="0.3">
      <c r="A282">
        <v>2800</v>
      </c>
      <c r="B282">
        <v>767</v>
      </c>
      <c r="C282">
        <v>1.2524281999999999E-2</v>
      </c>
      <c r="D282">
        <v>2811</v>
      </c>
    </row>
    <row r="283" spans="1:4" x14ac:dyDescent="0.3">
      <c r="A283">
        <v>2810</v>
      </c>
      <c r="B283">
        <v>767</v>
      </c>
      <c r="C283">
        <v>1.2552014E-2</v>
      </c>
      <c r="D283">
        <v>2821</v>
      </c>
    </row>
    <row r="284" spans="1:4" x14ac:dyDescent="0.3">
      <c r="A284">
        <v>2820</v>
      </c>
      <c r="B284">
        <v>767</v>
      </c>
      <c r="C284">
        <v>1.2579356999999999E-2</v>
      </c>
      <c r="D284">
        <v>2831</v>
      </c>
    </row>
    <row r="285" spans="1:4" x14ac:dyDescent="0.3">
      <c r="A285">
        <v>2830</v>
      </c>
      <c r="B285">
        <v>767</v>
      </c>
      <c r="C285">
        <v>1.2604657999999999E-2</v>
      </c>
      <c r="D285">
        <v>2841</v>
      </c>
    </row>
    <row r="286" spans="1:4" x14ac:dyDescent="0.3">
      <c r="A286">
        <v>2840</v>
      </c>
      <c r="B286">
        <v>767</v>
      </c>
      <c r="C286">
        <v>1.2632234000000001E-2</v>
      </c>
      <c r="D286">
        <v>2851</v>
      </c>
    </row>
    <row r="287" spans="1:4" x14ac:dyDescent="0.3">
      <c r="A287">
        <v>2850</v>
      </c>
      <c r="B287">
        <v>767</v>
      </c>
      <c r="C287">
        <v>1.2656262E-2</v>
      </c>
      <c r="D287">
        <v>2861</v>
      </c>
    </row>
    <row r="288" spans="1:4" x14ac:dyDescent="0.3">
      <c r="A288">
        <v>2860</v>
      </c>
      <c r="B288">
        <v>767</v>
      </c>
      <c r="C288">
        <v>1.2685346E-2</v>
      </c>
      <c r="D288">
        <v>2871</v>
      </c>
    </row>
    <row r="289" spans="1:4" x14ac:dyDescent="0.3">
      <c r="A289">
        <v>2870</v>
      </c>
      <c r="B289">
        <v>767</v>
      </c>
      <c r="C289">
        <v>1.2710124999999999E-2</v>
      </c>
      <c r="D289">
        <v>2881</v>
      </c>
    </row>
    <row r="290" spans="1:4" x14ac:dyDescent="0.3">
      <c r="A290">
        <v>2880</v>
      </c>
      <c r="B290">
        <v>767</v>
      </c>
      <c r="C290">
        <v>1.2736334E-2</v>
      </c>
      <c r="D290">
        <v>2891</v>
      </c>
    </row>
    <row r="291" spans="1:4" x14ac:dyDescent="0.3">
      <c r="A291">
        <v>2890</v>
      </c>
      <c r="B291">
        <v>767</v>
      </c>
      <c r="C291">
        <v>1.2763010999999999E-2</v>
      </c>
      <c r="D291">
        <v>2901</v>
      </c>
    </row>
    <row r="292" spans="1:4" x14ac:dyDescent="0.3">
      <c r="A292">
        <v>2900</v>
      </c>
      <c r="B292">
        <v>767</v>
      </c>
      <c r="C292">
        <v>1.2787687000000001E-2</v>
      </c>
      <c r="D292">
        <v>2911</v>
      </c>
    </row>
    <row r="293" spans="1:4" x14ac:dyDescent="0.3">
      <c r="A293">
        <v>2910</v>
      </c>
      <c r="B293">
        <v>767</v>
      </c>
      <c r="C293">
        <v>1.2815333999999999E-2</v>
      </c>
      <c r="D293">
        <v>2921</v>
      </c>
    </row>
    <row r="294" spans="1:4" x14ac:dyDescent="0.3">
      <c r="A294">
        <v>2920</v>
      </c>
      <c r="B294">
        <v>769</v>
      </c>
      <c r="C294">
        <v>1.2840996E-2</v>
      </c>
      <c r="D294">
        <v>2931</v>
      </c>
    </row>
    <row r="295" spans="1:4" x14ac:dyDescent="0.3">
      <c r="A295">
        <v>2930</v>
      </c>
      <c r="B295">
        <v>769</v>
      </c>
      <c r="C295">
        <v>1.2868618E-2</v>
      </c>
      <c r="D295">
        <v>2941</v>
      </c>
    </row>
    <row r="296" spans="1:4" x14ac:dyDescent="0.3">
      <c r="A296">
        <v>2940</v>
      </c>
      <c r="B296">
        <v>769</v>
      </c>
      <c r="C296">
        <v>1.2893145E-2</v>
      </c>
      <c r="D296">
        <v>2951</v>
      </c>
    </row>
    <row r="297" spans="1:4" x14ac:dyDescent="0.3">
      <c r="A297">
        <v>2950</v>
      </c>
      <c r="B297">
        <v>769</v>
      </c>
      <c r="C297">
        <v>1.291965E-2</v>
      </c>
      <c r="D297">
        <v>2961</v>
      </c>
    </row>
    <row r="298" spans="1:4" x14ac:dyDescent="0.3">
      <c r="A298">
        <v>2960</v>
      </c>
      <c r="B298">
        <v>769</v>
      </c>
      <c r="C298">
        <v>1.2947973999999999E-2</v>
      </c>
      <c r="D298">
        <v>2971</v>
      </c>
    </row>
    <row r="299" spans="1:4" x14ac:dyDescent="0.3">
      <c r="A299">
        <v>2970</v>
      </c>
      <c r="B299">
        <v>771</v>
      </c>
      <c r="C299">
        <v>1.2972044E-2</v>
      </c>
      <c r="D299">
        <v>2981</v>
      </c>
    </row>
    <row r="300" spans="1:4" x14ac:dyDescent="0.3">
      <c r="A300">
        <v>2980</v>
      </c>
      <c r="B300">
        <v>771</v>
      </c>
      <c r="C300">
        <v>1.3001489999999999E-2</v>
      </c>
      <c r="D300">
        <v>2991</v>
      </c>
    </row>
    <row r="301" spans="1:4" x14ac:dyDescent="0.3">
      <c r="A301">
        <v>2990</v>
      </c>
      <c r="B301">
        <v>771</v>
      </c>
      <c r="C301">
        <v>1.3025281E-2</v>
      </c>
      <c r="D301">
        <v>3001</v>
      </c>
    </row>
    <row r="302" spans="1:4" x14ac:dyDescent="0.3">
      <c r="A302">
        <v>3000</v>
      </c>
      <c r="B302">
        <v>771</v>
      </c>
      <c r="C302">
        <v>1.3054015E-2</v>
      </c>
      <c r="D302">
        <v>3011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487</v>
      </c>
      <c r="C2" s="1">
        <v>2.4432999999199999E-5</v>
      </c>
      <c r="D2">
        <v>11</v>
      </c>
    </row>
    <row r="3" spans="1:4" x14ac:dyDescent="0.3">
      <c r="A3">
        <v>10</v>
      </c>
      <c r="B3">
        <v>487</v>
      </c>
      <c r="C3" s="1">
        <v>4.2794999998799998E-5</v>
      </c>
      <c r="D3">
        <v>21</v>
      </c>
    </row>
    <row r="4" spans="1:4" x14ac:dyDescent="0.3">
      <c r="A4">
        <v>20</v>
      </c>
      <c r="B4">
        <v>485</v>
      </c>
      <c r="C4" s="1">
        <v>6.0995999998399999E-5</v>
      </c>
      <c r="D4">
        <v>31</v>
      </c>
    </row>
    <row r="5" spans="1:4" x14ac:dyDescent="0.3">
      <c r="A5">
        <v>30</v>
      </c>
      <c r="B5">
        <v>483</v>
      </c>
      <c r="C5" s="1">
        <v>7.6420999998399994E-5</v>
      </c>
      <c r="D5">
        <v>41</v>
      </c>
    </row>
    <row r="6" spans="1:4" x14ac:dyDescent="0.3">
      <c r="A6">
        <v>40</v>
      </c>
      <c r="B6">
        <v>479</v>
      </c>
      <c r="C6" s="1">
        <v>9.5127999998100005E-5</v>
      </c>
      <c r="D6">
        <v>51</v>
      </c>
    </row>
    <row r="7" spans="1:4" x14ac:dyDescent="0.3">
      <c r="A7">
        <v>50</v>
      </c>
      <c r="B7">
        <v>485</v>
      </c>
      <c r="C7">
        <v>1.1137999999799999E-4</v>
      </c>
      <c r="D7">
        <v>61</v>
      </c>
    </row>
    <row r="8" spans="1:4" x14ac:dyDescent="0.3">
      <c r="A8">
        <v>60</v>
      </c>
      <c r="B8">
        <v>481</v>
      </c>
      <c r="C8">
        <v>1.2887899999800001E-4</v>
      </c>
      <c r="D8">
        <v>71</v>
      </c>
    </row>
    <row r="9" spans="1:4" x14ac:dyDescent="0.3">
      <c r="A9">
        <v>70</v>
      </c>
      <c r="B9">
        <v>479</v>
      </c>
      <c r="C9">
        <v>1.47248999999E-4</v>
      </c>
      <c r="D9">
        <v>81</v>
      </c>
    </row>
    <row r="10" spans="1:4" x14ac:dyDescent="0.3">
      <c r="A10">
        <v>80</v>
      </c>
      <c r="B10">
        <v>487</v>
      </c>
      <c r="C10">
        <v>1.6388799999900001E-4</v>
      </c>
      <c r="D10">
        <v>91</v>
      </c>
    </row>
    <row r="11" spans="1:4" x14ac:dyDescent="0.3">
      <c r="A11">
        <v>90</v>
      </c>
      <c r="B11">
        <v>495</v>
      </c>
      <c r="C11">
        <v>1.83734999998E-4</v>
      </c>
      <c r="D11">
        <v>101</v>
      </c>
    </row>
    <row r="12" spans="1:4" x14ac:dyDescent="0.3">
      <c r="A12">
        <v>100</v>
      </c>
      <c r="B12">
        <v>497</v>
      </c>
      <c r="C12">
        <v>1.9995999999899999E-4</v>
      </c>
      <c r="D12">
        <v>111</v>
      </c>
    </row>
    <row r="13" spans="1:4" x14ac:dyDescent="0.3">
      <c r="A13">
        <v>110</v>
      </c>
      <c r="B13">
        <v>497</v>
      </c>
      <c r="C13">
        <v>2.1654099999900001E-4</v>
      </c>
      <c r="D13">
        <v>121</v>
      </c>
    </row>
    <row r="14" spans="1:4" x14ac:dyDescent="0.3">
      <c r="A14">
        <v>120</v>
      </c>
      <c r="B14">
        <v>495</v>
      </c>
      <c r="C14">
        <v>2.34625999999E-4</v>
      </c>
      <c r="D14">
        <v>131</v>
      </c>
    </row>
    <row r="15" spans="1:4" x14ac:dyDescent="0.3">
      <c r="A15">
        <v>130</v>
      </c>
      <c r="B15">
        <v>495</v>
      </c>
      <c r="C15">
        <v>2.4992899999900001E-4</v>
      </c>
      <c r="D15">
        <v>141</v>
      </c>
    </row>
    <row r="16" spans="1:4" x14ac:dyDescent="0.3">
      <c r="A16">
        <v>140</v>
      </c>
      <c r="B16">
        <v>495</v>
      </c>
      <c r="C16">
        <v>2.70506999999E-4</v>
      </c>
      <c r="D16">
        <v>151</v>
      </c>
    </row>
    <row r="17" spans="1:4" x14ac:dyDescent="0.3">
      <c r="A17">
        <v>150</v>
      </c>
      <c r="B17">
        <v>497</v>
      </c>
      <c r="C17">
        <v>2.85338999999E-4</v>
      </c>
      <c r="D17">
        <v>161</v>
      </c>
    </row>
    <row r="18" spans="1:4" x14ac:dyDescent="0.3">
      <c r="A18">
        <v>160</v>
      </c>
      <c r="B18">
        <v>485</v>
      </c>
      <c r="C18">
        <v>3.0307399999900001E-4</v>
      </c>
      <c r="D18">
        <v>171</v>
      </c>
    </row>
    <row r="19" spans="1:4" x14ac:dyDescent="0.3">
      <c r="A19">
        <v>170</v>
      </c>
      <c r="B19">
        <v>485</v>
      </c>
      <c r="C19">
        <v>3.2059099999899999E-4</v>
      </c>
      <c r="D19">
        <v>181</v>
      </c>
    </row>
    <row r="20" spans="1:4" x14ac:dyDescent="0.3">
      <c r="A20">
        <v>180</v>
      </c>
      <c r="B20">
        <v>483</v>
      </c>
      <c r="C20">
        <v>3.3692899999900001E-4</v>
      </c>
      <c r="D20">
        <v>191</v>
      </c>
    </row>
    <row r="21" spans="1:4" x14ac:dyDescent="0.3">
      <c r="A21">
        <v>190</v>
      </c>
      <c r="B21">
        <v>477</v>
      </c>
      <c r="C21">
        <v>3.5695099999899998E-4</v>
      </c>
      <c r="D21">
        <v>201</v>
      </c>
    </row>
    <row r="22" spans="1:4" x14ac:dyDescent="0.3">
      <c r="A22">
        <v>200</v>
      </c>
      <c r="B22">
        <v>473</v>
      </c>
      <c r="C22">
        <v>3.7175899999899998E-4</v>
      </c>
      <c r="D22">
        <v>211</v>
      </c>
    </row>
    <row r="23" spans="1:4" x14ac:dyDescent="0.3">
      <c r="A23">
        <v>210</v>
      </c>
      <c r="B23">
        <v>477</v>
      </c>
      <c r="C23">
        <v>3.88241E-4</v>
      </c>
      <c r="D23">
        <v>221</v>
      </c>
    </row>
    <row r="24" spans="1:4" x14ac:dyDescent="0.3">
      <c r="A24">
        <v>220</v>
      </c>
      <c r="B24">
        <v>473</v>
      </c>
      <c r="C24">
        <v>4.0532899999899999E-4</v>
      </c>
      <c r="D24">
        <v>231</v>
      </c>
    </row>
    <row r="25" spans="1:4" x14ac:dyDescent="0.3">
      <c r="A25">
        <v>230</v>
      </c>
      <c r="B25">
        <v>473</v>
      </c>
      <c r="C25">
        <v>4.2032499999900002E-4</v>
      </c>
      <c r="D25">
        <v>241</v>
      </c>
    </row>
    <row r="26" spans="1:4" x14ac:dyDescent="0.3">
      <c r="A26">
        <v>240</v>
      </c>
      <c r="B26">
        <v>475</v>
      </c>
      <c r="C26">
        <v>4.3935799999999999E-4</v>
      </c>
      <c r="D26">
        <v>251</v>
      </c>
    </row>
    <row r="27" spans="1:4" x14ac:dyDescent="0.3">
      <c r="A27">
        <v>250</v>
      </c>
      <c r="B27">
        <v>481</v>
      </c>
      <c r="C27">
        <v>4.5482299999999998E-4</v>
      </c>
      <c r="D27">
        <v>261</v>
      </c>
    </row>
    <row r="28" spans="1:4" x14ac:dyDescent="0.3">
      <c r="A28">
        <v>260</v>
      </c>
      <c r="B28">
        <v>487</v>
      </c>
      <c r="C28">
        <v>4.7187999999999999E-4</v>
      </c>
      <c r="D28">
        <v>271</v>
      </c>
    </row>
    <row r="29" spans="1:4" x14ac:dyDescent="0.3">
      <c r="A29">
        <v>270</v>
      </c>
      <c r="B29">
        <v>485</v>
      </c>
      <c r="C29">
        <v>5.3303400000000005E-4</v>
      </c>
      <c r="D29">
        <v>281</v>
      </c>
    </row>
    <row r="30" spans="1:4" x14ac:dyDescent="0.3">
      <c r="A30">
        <v>280</v>
      </c>
      <c r="B30">
        <v>489</v>
      </c>
      <c r="C30">
        <v>5.5588999999999996E-4</v>
      </c>
      <c r="D30">
        <v>291</v>
      </c>
    </row>
    <row r="31" spans="1:4" x14ac:dyDescent="0.3">
      <c r="A31">
        <v>290</v>
      </c>
      <c r="B31">
        <v>489</v>
      </c>
      <c r="C31">
        <v>5.8533200000000004E-4</v>
      </c>
      <c r="D31">
        <v>301</v>
      </c>
    </row>
    <row r="32" spans="1:4" x14ac:dyDescent="0.3">
      <c r="A32">
        <v>300</v>
      </c>
      <c r="B32">
        <v>491</v>
      </c>
      <c r="C32">
        <v>6.2105500000000002E-4</v>
      </c>
      <c r="D32">
        <v>311</v>
      </c>
    </row>
    <row r="33" spans="1:4" x14ac:dyDescent="0.3">
      <c r="A33">
        <v>310</v>
      </c>
      <c r="B33">
        <v>489</v>
      </c>
      <c r="C33">
        <v>6.4601000000000003E-4</v>
      </c>
      <c r="D33">
        <v>321</v>
      </c>
    </row>
    <row r="34" spans="1:4" x14ac:dyDescent="0.3">
      <c r="A34">
        <v>320</v>
      </c>
      <c r="B34">
        <v>489</v>
      </c>
      <c r="C34">
        <v>6.65013E-4</v>
      </c>
      <c r="D34">
        <v>331</v>
      </c>
    </row>
    <row r="35" spans="1:4" x14ac:dyDescent="0.3">
      <c r="A35">
        <v>330</v>
      </c>
      <c r="B35">
        <v>487</v>
      </c>
      <c r="C35">
        <v>6.8122799999900002E-4</v>
      </c>
      <c r="D35">
        <v>341</v>
      </c>
    </row>
    <row r="36" spans="1:4" x14ac:dyDescent="0.3">
      <c r="A36">
        <v>340</v>
      </c>
      <c r="B36">
        <v>491</v>
      </c>
      <c r="C36">
        <v>7.0108300000000002E-4</v>
      </c>
      <c r="D36">
        <v>351</v>
      </c>
    </row>
    <row r="37" spans="1:4" x14ac:dyDescent="0.3">
      <c r="A37">
        <v>350</v>
      </c>
      <c r="B37">
        <v>489</v>
      </c>
      <c r="C37">
        <v>7.1754100000000003E-4</v>
      </c>
      <c r="D37">
        <v>361</v>
      </c>
    </row>
    <row r="38" spans="1:4" x14ac:dyDescent="0.3">
      <c r="A38">
        <v>360</v>
      </c>
      <c r="B38">
        <v>491</v>
      </c>
      <c r="C38">
        <v>7.4179400000000005E-4</v>
      </c>
      <c r="D38">
        <v>371</v>
      </c>
    </row>
    <row r="39" spans="1:4" x14ac:dyDescent="0.3">
      <c r="A39">
        <v>370</v>
      </c>
      <c r="B39">
        <v>487</v>
      </c>
      <c r="C39">
        <v>7.6076799999999999E-4</v>
      </c>
      <c r="D39">
        <v>381</v>
      </c>
    </row>
    <row r="40" spans="1:4" x14ac:dyDescent="0.3">
      <c r="A40">
        <v>380</v>
      </c>
      <c r="B40">
        <v>483</v>
      </c>
      <c r="C40">
        <v>7.7673200000000003E-4</v>
      </c>
      <c r="D40">
        <v>391</v>
      </c>
    </row>
    <row r="41" spans="1:4" x14ac:dyDescent="0.3">
      <c r="A41">
        <v>390</v>
      </c>
      <c r="B41">
        <v>483</v>
      </c>
      <c r="C41">
        <v>7.9641600000100005E-4</v>
      </c>
      <c r="D41">
        <v>401</v>
      </c>
    </row>
    <row r="42" spans="1:4" x14ac:dyDescent="0.3">
      <c r="A42">
        <v>400</v>
      </c>
      <c r="B42">
        <v>487</v>
      </c>
      <c r="C42">
        <v>8.1191900000099999E-4</v>
      </c>
      <c r="D42">
        <v>411</v>
      </c>
    </row>
    <row r="43" spans="1:4" x14ac:dyDescent="0.3">
      <c r="A43">
        <v>410</v>
      </c>
      <c r="B43">
        <v>485</v>
      </c>
      <c r="C43">
        <v>8.28873000001E-4</v>
      </c>
      <c r="D43">
        <v>421</v>
      </c>
    </row>
    <row r="44" spans="1:4" x14ac:dyDescent="0.3">
      <c r="A44">
        <v>420</v>
      </c>
      <c r="B44">
        <v>481</v>
      </c>
      <c r="C44">
        <v>8.4670600000200005E-4</v>
      </c>
      <c r="D44">
        <v>431</v>
      </c>
    </row>
    <row r="45" spans="1:4" x14ac:dyDescent="0.3">
      <c r="A45">
        <v>430</v>
      </c>
      <c r="B45">
        <v>483</v>
      </c>
      <c r="C45">
        <v>8.6161700000199999E-4</v>
      </c>
      <c r="D45">
        <v>441</v>
      </c>
    </row>
    <row r="46" spans="1:4" x14ac:dyDescent="0.3">
      <c r="A46">
        <v>440</v>
      </c>
      <c r="B46">
        <v>487</v>
      </c>
      <c r="C46">
        <v>8.8020400000099995E-4</v>
      </c>
      <c r="D46">
        <v>451</v>
      </c>
    </row>
    <row r="47" spans="1:4" x14ac:dyDescent="0.3">
      <c r="A47">
        <v>450</v>
      </c>
      <c r="B47">
        <v>491</v>
      </c>
      <c r="C47">
        <v>8.9594800000099999E-4</v>
      </c>
      <c r="D47">
        <v>461</v>
      </c>
    </row>
    <row r="48" spans="1:4" x14ac:dyDescent="0.3">
      <c r="A48">
        <v>460</v>
      </c>
      <c r="B48">
        <v>495</v>
      </c>
      <c r="C48">
        <v>9.11965000001E-4</v>
      </c>
      <c r="D48">
        <v>471</v>
      </c>
    </row>
    <row r="49" spans="1:4" x14ac:dyDescent="0.3">
      <c r="A49">
        <v>470</v>
      </c>
      <c r="B49">
        <v>497</v>
      </c>
      <c r="C49">
        <v>9.5035100000099995E-4</v>
      </c>
      <c r="D49">
        <v>481</v>
      </c>
    </row>
    <row r="50" spans="1:4" x14ac:dyDescent="0.3">
      <c r="A50">
        <v>480</v>
      </c>
      <c r="B50">
        <v>499</v>
      </c>
      <c r="C50">
        <v>1.021594E-3</v>
      </c>
      <c r="D50">
        <v>491</v>
      </c>
    </row>
    <row r="51" spans="1:4" x14ac:dyDescent="0.3">
      <c r="A51">
        <v>490</v>
      </c>
      <c r="B51">
        <v>501</v>
      </c>
      <c r="C51">
        <v>1.0551969999999999E-3</v>
      </c>
      <c r="D51">
        <v>501</v>
      </c>
    </row>
    <row r="52" spans="1:4" x14ac:dyDescent="0.3">
      <c r="A52">
        <v>500</v>
      </c>
      <c r="B52">
        <v>503</v>
      </c>
      <c r="C52">
        <v>1.075573E-3</v>
      </c>
      <c r="D52">
        <v>511</v>
      </c>
    </row>
    <row r="53" spans="1:4" x14ac:dyDescent="0.3">
      <c r="A53">
        <v>510</v>
      </c>
      <c r="B53">
        <v>505</v>
      </c>
      <c r="C53">
        <v>1.0982570000000001E-3</v>
      </c>
      <c r="D53">
        <v>521</v>
      </c>
    </row>
    <row r="54" spans="1:4" x14ac:dyDescent="0.3">
      <c r="A54">
        <v>520</v>
      </c>
      <c r="B54">
        <v>507</v>
      </c>
      <c r="C54">
        <v>1.1233459999999999E-3</v>
      </c>
      <c r="D54">
        <v>531</v>
      </c>
    </row>
    <row r="55" spans="1:4" x14ac:dyDescent="0.3">
      <c r="A55">
        <v>530</v>
      </c>
      <c r="B55">
        <v>507</v>
      </c>
      <c r="C55">
        <v>1.1578210000000001E-3</v>
      </c>
      <c r="D55">
        <v>541</v>
      </c>
    </row>
    <row r="56" spans="1:4" x14ac:dyDescent="0.3">
      <c r="A56">
        <v>540</v>
      </c>
      <c r="B56">
        <v>509</v>
      </c>
      <c r="C56">
        <v>1.1830829999999999E-3</v>
      </c>
      <c r="D56">
        <v>551</v>
      </c>
    </row>
    <row r="57" spans="1:4" x14ac:dyDescent="0.3">
      <c r="A57">
        <v>550</v>
      </c>
      <c r="B57">
        <v>509</v>
      </c>
      <c r="C57">
        <v>1.200467E-3</v>
      </c>
      <c r="D57">
        <v>561</v>
      </c>
    </row>
    <row r="58" spans="1:4" x14ac:dyDescent="0.3">
      <c r="A58">
        <v>560</v>
      </c>
      <c r="B58">
        <v>515</v>
      </c>
      <c r="C58">
        <v>1.2286440000000001E-3</v>
      </c>
      <c r="D58">
        <v>571</v>
      </c>
    </row>
    <row r="59" spans="1:4" x14ac:dyDescent="0.3">
      <c r="A59">
        <v>570</v>
      </c>
      <c r="B59">
        <v>517</v>
      </c>
      <c r="C59">
        <v>1.2484219999999999E-3</v>
      </c>
      <c r="D59">
        <v>581</v>
      </c>
    </row>
    <row r="60" spans="1:4" x14ac:dyDescent="0.3">
      <c r="A60">
        <v>580</v>
      </c>
      <c r="B60">
        <v>519</v>
      </c>
      <c r="C60">
        <v>1.2693100000000001E-3</v>
      </c>
      <c r="D60">
        <v>591</v>
      </c>
    </row>
    <row r="61" spans="1:4" x14ac:dyDescent="0.3">
      <c r="A61">
        <v>590</v>
      </c>
      <c r="B61">
        <v>523</v>
      </c>
      <c r="C61">
        <v>1.2852149999999999E-3</v>
      </c>
      <c r="D61">
        <v>601</v>
      </c>
    </row>
    <row r="62" spans="1:4" x14ac:dyDescent="0.3">
      <c r="A62">
        <v>600</v>
      </c>
      <c r="B62">
        <v>525</v>
      </c>
      <c r="C62">
        <v>1.303553E-3</v>
      </c>
      <c r="D62">
        <v>611</v>
      </c>
    </row>
    <row r="63" spans="1:4" x14ac:dyDescent="0.3">
      <c r="A63">
        <v>610</v>
      </c>
      <c r="B63">
        <v>529</v>
      </c>
      <c r="C63">
        <v>1.318524E-3</v>
      </c>
      <c r="D63">
        <v>621</v>
      </c>
    </row>
    <row r="64" spans="1:4" x14ac:dyDescent="0.3">
      <c r="A64">
        <v>620</v>
      </c>
      <c r="B64">
        <v>533</v>
      </c>
      <c r="C64">
        <v>1.3361390000000001E-3</v>
      </c>
      <c r="D64">
        <v>631</v>
      </c>
    </row>
    <row r="65" spans="1:4" x14ac:dyDescent="0.3">
      <c r="A65">
        <v>630</v>
      </c>
      <c r="B65">
        <v>537</v>
      </c>
      <c r="C65">
        <v>1.364056E-3</v>
      </c>
      <c r="D65">
        <v>641</v>
      </c>
    </row>
    <row r="66" spans="1:4" x14ac:dyDescent="0.3">
      <c r="A66">
        <v>640</v>
      </c>
      <c r="B66">
        <v>541</v>
      </c>
      <c r="C66">
        <v>1.3831830000000001E-3</v>
      </c>
      <c r="D66">
        <v>651</v>
      </c>
    </row>
    <row r="67" spans="1:4" x14ac:dyDescent="0.3">
      <c r="A67">
        <v>650</v>
      </c>
      <c r="B67">
        <v>543</v>
      </c>
      <c r="C67">
        <v>1.397854E-3</v>
      </c>
      <c r="D67">
        <v>661</v>
      </c>
    </row>
    <row r="68" spans="1:4" x14ac:dyDescent="0.3">
      <c r="A68">
        <v>660</v>
      </c>
      <c r="B68">
        <v>545</v>
      </c>
      <c r="C68">
        <v>1.413774E-3</v>
      </c>
      <c r="D68">
        <v>671</v>
      </c>
    </row>
    <row r="69" spans="1:4" x14ac:dyDescent="0.3">
      <c r="A69">
        <v>670</v>
      </c>
      <c r="B69">
        <v>553</v>
      </c>
      <c r="C69">
        <v>1.4310379999999999E-3</v>
      </c>
      <c r="D69">
        <v>681</v>
      </c>
    </row>
    <row r="70" spans="1:4" x14ac:dyDescent="0.3">
      <c r="A70">
        <v>680</v>
      </c>
      <c r="B70">
        <v>555</v>
      </c>
      <c r="C70">
        <v>1.44904E-3</v>
      </c>
      <c r="D70">
        <v>691</v>
      </c>
    </row>
    <row r="71" spans="1:4" x14ac:dyDescent="0.3">
      <c r="A71">
        <v>690</v>
      </c>
      <c r="B71">
        <v>557</v>
      </c>
      <c r="C71">
        <v>1.4701549999999999E-3</v>
      </c>
      <c r="D71">
        <v>701</v>
      </c>
    </row>
    <row r="72" spans="1:4" x14ac:dyDescent="0.3">
      <c r="A72">
        <v>700</v>
      </c>
      <c r="B72">
        <v>557</v>
      </c>
      <c r="C72">
        <v>1.4853710000000001E-3</v>
      </c>
      <c r="D72">
        <v>711</v>
      </c>
    </row>
    <row r="73" spans="1:4" x14ac:dyDescent="0.3">
      <c r="A73">
        <v>710</v>
      </c>
      <c r="B73">
        <v>557</v>
      </c>
      <c r="C73">
        <v>1.502513E-3</v>
      </c>
      <c r="D73">
        <v>721</v>
      </c>
    </row>
    <row r="74" spans="1:4" x14ac:dyDescent="0.3">
      <c r="A74">
        <v>720</v>
      </c>
      <c r="B74">
        <v>557</v>
      </c>
      <c r="C74">
        <v>1.5208649999999999E-3</v>
      </c>
      <c r="D74">
        <v>731</v>
      </c>
    </row>
    <row r="75" spans="1:4" x14ac:dyDescent="0.3">
      <c r="A75">
        <v>730</v>
      </c>
      <c r="B75">
        <v>559</v>
      </c>
      <c r="C75">
        <v>1.538247E-3</v>
      </c>
      <c r="D75">
        <v>741</v>
      </c>
    </row>
    <row r="76" spans="1:4" x14ac:dyDescent="0.3">
      <c r="A76">
        <v>740</v>
      </c>
      <c r="B76">
        <v>559</v>
      </c>
      <c r="C76">
        <v>1.557871E-3</v>
      </c>
      <c r="D76">
        <v>751</v>
      </c>
    </row>
    <row r="77" spans="1:4" x14ac:dyDescent="0.3">
      <c r="A77">
        <v>750</v>
      </c>
      <c r="B77">
        <v>563</v>
      </c>
      <c r="C77">
        <v>1.591608E-3</v>
      </c>
      <c r="D77">
        <v>761</v>
      </c>
    </row>
    <row r="78" spans="1:4" x14ac:dyDescent="0.3">
      <c r="A78">
        <v>760</v>
      </c>
      <c r="B78">
        <v>567</v>
      </c>
      <c r="C78">
        <v>1.614669E-3</v>
      </c>
      <c r="D78">
        <v>771</v>
      </c>
    </row>
    <row r="79" spans="1:4" x14ac:dyDescent="0.3">
      <c r="A79">
        <v>770</v>
      </c>
      <c r="B79">
        <v>571</v>
      </c>
      <c r="C79">
        <v>1.6339429999999999E-3</v>
      </c>
      <c r="D79">
        <v>781</v>
      </c>
    </row>
    <row r="80" spans="1:4" x14ac:dyDescent="0.3">
      <c r="A80">
        <v>780</v>
      </c>
      <c r="B80">
        <v>573</v>
      </c>
      <c r="C80">
        <v>1.650175E-3</v>
      </c>
      <c r="D80">
        <v>791</v>
      </c>
    </row>
    <row r="81" spans="1:4" x14ac:dyDescent="0.3">
      <c r="A81">
        <v>790</v>
      </c>
      <c r="B81">
        <v>573</v>
      </c>
      <c r="C81">
        <v>1.674303E-3</v>
      </c>
      <c r="D81">
        <v>801</v>
      </c>
    </row>
    <row r="82" spans="1:4" x14ac:dyDescent="0.3">
      <c r="A82">
        <v>800</v>
      </c>
      <c r="B82">
        <v>575</v>
      </c>
      <c r="C82">
        <v>1.689886E-3</v>
      </c>
      <c r="D82">
        <v>811</v>
      </c>
    </row>
    <row r="83" spans="1:4" x14ac:dyDescent="0.3">
      <c r="A83">
        <v>810</v>
      </c>
      <c r="B83">
        <v>579</v>
      </c>
      <c r="C83">
        <v>1.706452E-3</v>
      </c>
      <c r="D83">
        <v>821</v>
      </c>
    </row>
    <row r="84" spans="1:4" x14ac:dyDescent="0.3">
      <c r="A84">
        <v>820</v>
      </c>
      <c r="B84">
        <v>579</v>
      </c>
      <c r="C84">
        <v>1.7246189999999999E-3</v>
      </c>
      <c r="D84">
        <v>831</v>
      </c>
    </row>
    <row r="85" spans="1:4" x14ac:dyDescent="0.3">
      <c r="A85">
        <v>830</v>
      </c>
      <c r="B85">
        <v>579</v>
      </c>
      <c r="C85">
        <v>1.740267E-3</v>
      </c>
      <c r="D85">
        <v>841</v>
      </c>
    </row>
    <row r="86" spans="1:4" x14ac:dyDescent="0.3">
      <c r="A86">
        <v>840</v>
      </c>
      <c r="B86">
        <v>583</v>
      </c>
      <c r="C86">
        <v>1.7599670000000001E-3</v>
      </c>
      <c r="D86">
        <v>851</v>
      </c>
    </row>
    <row r="87" spans="1:4" x14ac:dyDescent="0.3">
      <c r="A87">
        <v>850</v>
      </c>
      <c r="B87">
        <v>583</v>
      </c>
      <c r="C87">
        <v>1.7756409999999999E-3</v>
      </c>
      <c r="D87">
        <v>861</v>
      </c>
    </row>
    <row r="88" spans="1:4" x14ac:dyDescent="0.3">
      <c r="A88">
        <v>860</v>
      </c>
      <c r="B88">
        <v>587</v>
      </c>
      <c r="C88">
        <v>1.79748E-3</v>
      </c>
      <c r="D88">
        <v>871</v>
      </c>
    </row>
    <row r="89" spans="1:4" x14ac:dyDescent="0.3">
      <c r="A89">
        <v>870</v>
      </c>
      <c r="B89">
        <v>591</v>
      </c>
      <c r="C89">
        <v>1.814567E-3</v>
      </c>
      <c r="D89">
        <v>881</v>
      </c>
    </row>
    <row r="90" spans="1:4" x14ac:dyDescent="0.3">
      <c r="A90">
        <v>880</v>
      </c>
      <c r="B90">
        <v>593</v>
      </c>
      <c r="C90">
        <v>1.8318950000000001E-3</v>
      </c>
      <c r="D90">
        <v>891</v>
      </c>
    </row>
    <row r="91" spans="1:4" x14ac:dyDescent="0.3">
      <c r="A91">
        <v>890</v>
      </c>
      <c r="B91">
        <v>593</v>
      </c>
      <c r="C91">
        <v>1.852039E-3</v>
      </c>
      <c r="D91">
        <v>901</v>
      </c>
    </row>
    <row r="92" spans="1:4" x14ac:dyDescent="0.3">
      <c r="A92">
        <v>900</v>
      </c>
      <c r="B92">
        <v>595</v>
      </c>
      <c r="C92">
        <v>1.868467E-3</v>
      </c>
      <c r="D92">
        <v>911</v>
      </c>
    </row>
    <row r="93" spans="1:4" x14ac:dyDescent="0.3">
      <c r="A93">
        <v>910</v>
      </c>
      <c r="B93">
        <v>595</v>
      </c>
      <c r="C93">
        <v>1.885943E-3</v>
      </c>
      <c r="D93">
        <v>921</v>
      </c>
    </row>
    <row r="94" spans="1:4" x14ac:dyDescent="0.3">
      <c r="A94">
        <v>920</v>
      </c>
      <c r="B94">
        <v>595</v>
      </c>
      <c r="C94">
        <v>1.9148329999999999E-3</v>
      </c>
      <c r="D94">
        <v>931</v>
      </c>
    </row>
    <row r="95" spans="1:4" x14ac:dyDescent="0.3">
      <c r="A95">
        <v>930</v>
      </c>
      <c r="B95">
        <v>597</v>
      </c>
      <c r="C95">
        <v>1.9316890000000001E-3</v>
      </c>
      <c r="D95">
        <v>941</v>
      </c>
    </row>
    <row r="96" spans="1:4" x14ac:dyDescent="0.3">
      <c r="A96">
        <v>940</v>
      </c>
      <c r="B96">
        <v>599</v>
      </c>
      <c r="C96">
        <v>1.9525040000000001E-3</v>
      </c>
      <c r="D96">
        <v>951</v>
      </c>
    </row>
    <row r="97" spans="1:4" x14ac:dyDescent="0.3">
      <c r="A97">
        <v>950</v>
      </c>
      <c r="B97">
        <v>599</v>
      </c>
      <c r="C97">
        <v>1.9685520000000001E-3</v>
      </c>
      <c r="D97">
        <v>961</v>
      </c>
    </row>
    <row r="98" spans="1:4" x14ac:dyDescent="0.3">
      <c r="A98">
        <v>960</v>
      </c>
      <c r="B98">
        <v>601</v>
      </c>
      <c r="C98">
        <v>1.9859769999999999E-3</v>
      </c>
      <c r="D98">
        <v>971</v>
      </c>
    </row>
    <row r="99" spans="1:4" x14ac:dyDescent="0.3">
      <c r="A99">
        <v>970</v>
      </c>
      <c r="B99">
        <v>601</v>
      </c>
      <c r="C99">
        <v>2.0047379999999998E-3</v>
      </c>
      <c r="D99">
        <v>981</v>
      </c>
    </row>
    <row r="100" spans="1:4" x14ac:dyDescent="0.3">
      <c r="A100">
        <v>980</v>
      </c>
      <c r="B100">
        <v>601</v>
      </c>
      <c r="C100">
        <v>2.019781E-3</v>
      </c>
      <c r="D100">
        <v>991</v>
      </c>
    </row>
    <row r="101" spans="1:4" x14ac:dyDescent="0.3">
      <c r="A101">
        <v>990</v>
      </c>
      <c r="B101">
        <v>603</v>
      </c>
      <c r="C101">
        <v>2.0408309999999999E-3</v>
      </c>
      <c r="D101">
        <v>1001</v>
      </c>
    </row>
    <row r="102" spans="1:4" x14ac:dyDescent="0.3">
      <c r="A102">
        <v>1000</v>
      </c>
      <c r="B102">
        <v>603</v>
      </c>
      <c r="C102">
        <v>2.05711E-3</v>
      </c>
      <c r="D102">
        <v>1011</v>
      </c>
    </row>
    <row r="103" spans="1:4" x14ac:dyDescent="0.3">
      <c r="A103">
        <v>1010</v>
      </c>
      <c r="B103">
        <v>605</v>
      </c>
      <c r="C103">
        <v>2.0751110000000001E-3</v>
      </c>
      <c r="D103">
        <v>1021</v>
      </c>
    </row>
    <row r="104" spans="1:4" x14ac:dyDescent="0.3">
      <c r="A104">
        <v>1020</v>
      </c>
      <c r="B104">
        <v>605</v>
      </c>
      <c r="C104">
        <v>2.094322E-3</v>
      </c>
      <c r="D104">
        <v>1031</v>
      </c>
    </row>
    <row r="105" spans="1:4" x14ac:dyDescent="0.3">
      <c r="A105">
        <v>1030</v>
      </c>
      <c r="B105">
        <v>607</v>
      </c>
      <c r="C105">
        <v>2.1096140000000001E-3</v>
      </c>
      <c r="D105">
        <v>1041</v>
      </c>
    </row>
    <row r="106" spans="1:4" x14ac:dyDescent="0.3">
      <c r="A106">
        <v>1040</v>
      </c>
      <c r="B106">
        <v>609</v>
      </c>
      <c r="C106">
        <v>2.1298939999999998E-3</v>
      </c>
      <c r="D106">
        <v>1051</v>
      </c>
    </row>
    <row r="107" spans="1:4" x14ac:dyDescent="0.3">
      <c r="A107">
        <v>1050</v>
      </c>
      <c r="B107">
        <v>615</v>
      </c>
      <c r="C107">
        <v>2.1462679999999998E-3</v>
      </c>
      <c r="D107">
        <v>1061</v>
      </c>
    </row>
    <row r="108" spans="1:4" x14ac:dyDescent="0.3">
      <c r="A108">
        <v>1060</v>
      </c>
      <c r="B108">
        <v>617</v>
      </c>
      <c r="C108">
        <v>2.1885400000000001E-3</v>
      </c>
      <c r="D108">
        <v>1071</v>
      </c>
    </row>
    <row r="109" spans="1:4" x14ac:dyDescent="0.3">
      <c r="A109">
        <v>1070</v>
      </c>
      <c r="B109">
        <v>617</v>
      </c>
      <c r="C109">
        <v>2.2214579999999999E-3</v>
      </c>
      <c r="D109">
        <v>1081</v>
      </c>
    </row>
    <row r="110" spans="1:4" x14ac:dyDescent="0.3">
      <c r="A110">
        <v>1080</v>
      </c>
      <c r="B110">
        <v>621</v>
      </c>
      <c r="C110">
        <v>2.244443E-3</v>
      </c>
      <c r="D110">
        <v>1091</v>
      </c>
    </row>
    <row r="111" spans="1:4" x14ac:dyDescent="0.3">
      <c r="A111">
        <v>1090</v>
      </c>
      <c r="B111">
        <v>625</v>
      </c>
      <c r="C111">
        <v>2.2713910000000002E-3</v>
      </c>
      <c r="D111">
        <v>1101</v>
      </c>
    </row>
    <row r="112" spans="1:4" x14ac:dyDescent="0.3">
      <c r="A112">
        <v>1100</v>
      </c>
      <c r="B112">
        <v>627</v>
      </c>
      <c r="C112">
        <v>2.2921249999999999E-3</v>
      </c>
      <c r="D112">
        <v>1111</v>
      </c>
    </row>
    <row r="113" spans="1:4" x14ac:dyDescent="0.3">
      <c r="A113">
        <v>1110</v>
      </c>
      <c r="B113">
        <v>629</v>
      </c>
      <c r="C113">
        <v>2.315643E-3</v>
      </c>
      <c r="D113">
        <v>1121</v>
      </c>
    </row>
    <row r="114" spans="1:4" x14ac:dyDescent="0.3">
      <c r="A114">
        <v>1120</v>
      </c>
      <c r="B114">
        <v>629</v>
      </c>
      <c r="C114">
        <v>2.3572739999999999E-3</v>
      </c>
      <c r="D114">
        <v>1131</v>
      </c>
    </row>
    <row r="115" spans="1:4" x14ac:dyDescent="0.3">
      <c r="A115">
        <v>1130</v>
      </c>
      <c r="B115">
        <v>629</v>
      </c>
      <c r="C115">
        <v>2.3748609999999998E-3</v>
      </c>
      <c r="D115">
        <v>1141</v>
      </c>
    </row>
    <row r="116" spans="1:4" x14ac:dyDescent="0.3">
      <c r="A116">
        <v>1140</v>
      </c>
      <c r="B116">
        <v>629</v>
      </c>
      <c r="C116">
        <v>2.3947809999999999E-3</v>
      </c>
      <c r="D116">
        <v>1151</v>
      </c>
    </row>
    <row r="117" spans="1:4" x14ac:dyDescent="0.3">
      <c r="A117">
        <v>1150</v>
      </c>
      <c r="B117">
        <v>631</v>
      </c>
      <c r="C117">
        <v>2.4105289999999998E-3</v>
      </c>
      <c r="D117">
        <v>1161</v>
      </c>
    </row>
    <row r="118" spans="1:4" x14ac:dyDescent="0.3">
      <c r="A118">
        <v>1160</v>
      </c>
      <c r="B118">
        <v>633</v>
      </c>
      <c r="C118">
        <v>2.4450460000000002E-3</v>
      </c>
      <c r="D118">
        <v>1171</v>
      </c>
    </row>
    <row r="119" spans="1:4" x14ac:dyDescent="0.3">
      <c r="A119">
        <v>1170</v>
      </c>
      <c r="B119">
        <v>635</v>
      </c>
      <c r="C119">
        <v>2.4655139999999998E-3</v>
      </c>
      <c r="D119">
        <v>1181</v>
      </c>
    </row>
    <row r="120" spans="1:4" x14ac:dyDescent="0.3">
      <c r="A120">
        <v>1180</v>
      </c>
      <c r="B120">
        <v>637</v>
      </c>
      <c r="C120">
        <v>2.4825229999999999E-3</v>
      </c>
      <c r="D120">
        <v>1191</v>
      </c>
    </row>
    <row r="121" spans="1:4" x14ac:dyDescent="0.3">
      <c r="A121">
        <v>1190</v>
      </c>
      <c r="B121">
        <v>637</v>
      </c>
      <c r="C121">
        <v>2.510497E-3</v>
      </c>
      <c r="D121">
        <v>1201</v>
      </c>
    </row>
    <row r="122" spans="1:4" x14ac:dyDescent="0.3">
      <c r="A122">
        <v>1200</v>
      </c>
      <c r="B122">
        <v>643</v>
      </c>
      <c r="C122">
        <v>2.5309389999999998E-3</v>
      </c>
      <c r="D122">
        <v>1211</v>
      </c>
    </row>
    <row r="123" spans="1:4" x14ac:dyDescent="0.3">
      <c r="A123">
        <v>1210</v>
      </c>
      <c r="B123">
        <v>643</v>
      </c>
      <c r="C123">
        <v>2.5519280000000002E-3</v>
      </c>
      <c r="D123">
        <v>1221</v>
      </c>
    </row>
    <row r="124" spans="1:4" x14ac:dyDescent="0.3">
      <c r="A124">
        <v>1220</v>
      </c>
      <c r="B124">
        <v>645</v>
      </c>
      <c r="C124">
        <v>2.5695660000000001E-3</v>
      </c>
      <c r="D124">
        <v>1231</v>
      </c>
    </row>
    <row r="125" spans="1:4" x14ac:dyDescent="0.3">
      <c r="A125">
        <v>1230</v>
      </c>
      <c r="B125">
        <v>647</v>
      </c>
      <c r="C125">
        <v>2.5889390000000002E-3</v>
      </c>
      <c r="D125">
        <v>1241</v>
      </c>
    </row>
    <row r="126" spans="1:4" x14ac:dyDescent="0.3">
      <c r="A126">
        <v>1240</v>
      </c>
      <c r="B126">
        <v>647</v>
      </c>
      <c r="C126">
        <v>2.6061050000000001E-3</v>
      </c>
      <c r="D126">
        <v>1251</v>
      </c>
    </row>
    <row r="127" spans="1:4" x14ac:dyDescent="0.3">
      <c r="A127">
        <v>1250</v>
      </c>
      <c r="B127">
        <v>649</v>
      </c>
      <c r="C127">
        <v>2.6238730000000001E-3</v>
      </c>
      <c r="D127">
        <v>1261</v>
      </c>
    </row>
    <row r="128" spans="1:4" x14ac:dyDescent="0.3">
      <c r="A128">
        <v>1260</v>
      </c>
      <c r="B128">
        <v>649</v>
      </c>
      <c r="C128">
        <v>2.660571E-3</v>
      </c>
      <c r="D128">
        <v>1271</v>
      </c>
    </row>
    <row r="129" spans="1:4" x14ac:dyDescent="0.3">
      <c r="A129">
        <v>1270</v>
      </c>
      <c r="B129">
        <v>653</v>
      </c>
      <c r="C129">
        <v>2.679266E-3</v>
      </c>
      <c r="D129">
        <v>1281</v>
      </c>
    </row>
    <row r="130" spans="1:4" x14ac:dyDescent="0.3">
      <c r="A130">
        <v>1280</v>
      </c>
      <c r="B130">
        <v>657</v>
      </c>
      <c r="C130">
        <v>2.7015720000000002E-3</v>
      </c>
      <c r="D130">
        <v>1291</v>
      </c>
    </row>
    <row r="131" spans="1:4" x14ac:dyDescent="0.3">
      <c r="A131">
        <v>1290</v>
      </c>
      <c r="B131">
        <v>657</v>
      </c>
      <c r="C131">
        <v>2.7190579999999999E-3</v>
      </c>
      <c r="D131">
        <v>1301</v>
      </c>
    </row>
    <row r="132" spans="1:4" x14ac:dyDescent="0.3">
      <c r="A132">
        <v>1300</v>
      </c>
      <c r="B132">
        <v>659</v>
      </c>
      <c r="C132">
        <v>2.7435290000000002E-3</v>
      </c>
      <c r="D132">
        <v>1311</v>
      </c>
    </row>
    <row r="133" spans="1:4" x14ac:dyDescent="0.3">
      <c r="A133">
        <v>1310</v>
      </c>
      <c r="B133">
        <v>659</v>
      </c>
      <c r="C133">
        <v>2.7627260000000001E-3</v>
      </c>
      <c r="D133">
        <v>1321</v>
      </c>
    </row>
    <row r="134" spans="1:4" x14ac:dyDescent="0.3">
      <c r="A134">
        <v>1320</v>
      </c>
      <c r="B134">
        <v>659</v>
      </c>
      <c r="C134">
        <v>2.7800379999999999E-3</v>
      </c>
      <c r="D134">
        <v>1331</v>
      </c>
    </row>
    <row r="135" spans="1:4" x14ac:dyDescent="0.3">
      <c r="A135">
        <v>1330</v>
      </c>
      <c r="B135">
        <v>661</v>
      </c>
      <c r="C135">
        <v>2.799288E-3</v>
      </c>
      <c r="D135">
        <v>1341</v>
      </c>
    </row>
    <row r="136" spans="1:4" x14ac:dyDescent="0.3">
      <c r="A136">
        <v>1340</v>
      </c>
      <c r="B136">
        <v>661</v>
      </c>
      <c r="C136">
        <v>2.8273149999999999E-3</v>
      </c>
      <c r="D136">
        <v>1351</v>
      </c>
    </row>
    <row r="137" spans="1:4" x14ac:dyDescent="0.3">
      <c r="A137">
        <v>1350</v>
      </c>
      <c r="B137">
        <v>663</v>
      </c>
      <c r="C137">
        <v>2.8492890000000001E-3</v>
      </c>
      <c r="D137">
        <v>1361</v>
      </c>
    </row>
    <row r="138" spans="1:4" x14ac:dyDescent="0.3">
      <c r="A138">
        <v>1360</v>
      </c>
      <c r="B138">
        <v>665</v>
      </c>
      <c r="C138">
        <v>2.868579E-3</v>
      </c>
      <c r="D138">
        <v>1371</v>
      </c>
    </row>
    <row r="139" spans="1:4" x14ac:dyDescent="0.3">
      <c r="A139">
        <v>1370</v>
      </c>
      <c r="B139">
        <v>665</v>
      </c>
      <c r="C139">
        <v>2.886829E-3</v>
      </c>
      <c r="D139">
        <v>1381</v>
      </c>
    </row>
    <row r="140" spans="1:4" x14ac:dyDescent="0.3">
      <c r="A140">
        <v>1380</v>
      </c>
      <c r="B140">
        <v>665</v>
      </c>
      <c r="C140">
        <v>2.9072E-3</v>
      </c>
      <c r="D140">
        <v>1391</v>
      </c>
    </row>
    <row r="141" spans="1:4" x14ac:dyDescent="0.3">
      <c r="A141">
        <v>1390</v>
      </c>
      <c r="B141">
        <v>665</v>
      </c>
      <c r="C141">
        <v>2.933101E-3</v>
      </c>
      <c r="D141">
        <v>1401</v>
      </c>
    </row>
    <row r="142" spans="1:4" x14ac:dyDescent="0.3">
      <c r="A142">
        <v>1400</v>
      </c>
      <c r="B142">
        <v>665</v>
      </c>
      <c r="C142">
        <v>2.9547969999999999E-3</v>
      </c>
      <c r="D142">
        <v>1411</v>
      </c>
    </row>
    <row r="143" spans="1:4" x14ac:dyDescent="0.3">
      <c r="A143">
        <v>1410</v>
      </c>
      <c r="B143">
        <v>665</v>
      </c>
      <c r="C143">
        <v>2.9781199999999999E-3</v>
      </c>
      <c r="D143">
        <v>1421</v>
      </c>
    </row>
    <row r="144" spans="1:4" x14ac:dyDescent="0.3">
      <c r="A144">
        <v>1420</v>
      </c>
      <c r="B144">
        <v>671</v>
      </c>
      <c r="C144">
        <v>3.0080229999999999E-3</v>
      </c>
      <c r="D144">
        <v>1431</v>
      </c>
    </row>
    <row r="145" spans="1:4" x14ac:dyDescent="0.3">
      <c r="A145">
        <v>1430</v>
      </c>
      <c r="B145">
        <v>673</v>
      </c>
      <c r="C145">
        <v>3.028986E-3</v>
      </c>
      <c r="D145">
        <v>1441</v>
      </c>
    </row>
    <row r="146" spans="1:4" x14ac:dyDescent="0.3">
      <c r="A146">
        <v>1440</v>
      </c>
      <c r="B146">
        <v>675</v>
      </c>
      <c r="C146">
        <v>3.045739E-3</v>
      </c>
      <c r="D146">
        <v>1451</v>
      </c>
    </row>
    <row r="147" spans="1:4" x14ac:dyDescent="0.3">
      <c r="A147">
        <v>1450</v>
      </c>
      <c r="B147">
        <v>681</v>
      </c>
      <c r="C147">
        <v>3.0640260000000001E-3</v>
      </c>
      <c r="D147">
        <v>1461</v>
      </c>
    </row>
    <row r="148" spans="1:4" x14ac:dyDescent="0.3">
      <c r="A148">
        <v>1460</v>
      </c>
      <c r="B148">
        <v>681</v>
      </c>
      <c r="C148">
        <v>3.0822559999999998E-3</v>
      </c>
      <c r="D148">
        <v>1471</v>
      </c>
    </row>
    <row r="149" spans="1:4" x14ac:dyDescent="0.3">
      <c r="A149">
        <v>1470</v>
      </c>
      <c r="B149">
        <v>681</v>
      </c>
      <c r="C149">
        <v>3.1005630000000002E-3</v>
      </c>
      <c r="D149">
        <v>1481</v>
      </c>
    </row>
    <row r="150" spans="1:4" x14ac:dyDescent="0.3">
      <c r="A150">
        <v>1480</v>
      </c>
      <c r="B150">
        <v>681</v>
      </c>
      <c r="C150">
        <v>3.1387450000000001E-3</v>
      </c>
      <c r="D150">
        <v>1491</v>
      </c>
    </row>
    <row r="151" spans="1:4" x14ac:dyDescent="0.3">
      <c r="A151">
        <v>1490</v>
      </c>
      <c r="B151">
        <v>685</v>
      </c>
      <c r="C151">
        <v>3.1686190000000001E-3</v>
      </c>
      <c r="D151">
        <v>1501</v>
      </c>
    </row>
    <row r="152" spans="1:4" x14ac:dyDescent="0.3">
      <c r="A152">
        <v>1500</v>
      </c>
      <c r="B152">
        <v>685</v>
      </c>
      <c r="C152">
        <v>3.1910520000000002E-3</v>
      </c>
      <c r="D152">
        <v>1511</v>
      </c>
    </row>
    <row r="153" spans="1:4" x14ac:dyDescent="0.3">
      <c r="A153">
        <v>1510</v>
      </c>
      <c r="B153">
        <v>685</v>
      </c>
      <c r="C153">
        <v>3.2110440000000001E-3</v>
      </c>
      <c r="D153">
        <v>1521</v>
      </c>
    </row>
    <row r="154" spans="1:4" x14ac:dyDescent="0.3">
      <c r="A154">
        <v>1520</v>
      </c>
      <c r="B154">
        <v>685</v>
      </c>
      <c r="C154">
        <v>3.2265380000000001E-3</v>
      </c>
      <c r="D154">
        <v>1531</v>
      </c>
    </row>
    <row r="155" spans="1:4" x14ac:dyDescent="0.3">
      <c r="A155">
        <v>1530</v>
      </c>
      <c r="B155">
        <v>685</v>
      </c>
      <c r="C155">
        <v>3.2479739999999998E-3</v>
      </c>
      <c r="D155">
        <v>1541</v>
      </c>
    </row>
    <row r="156" spans="1:4" x14ac:dyDescent="0.3">
      <c r="A156">
        <v>1540</v>
      </c>
      <c r="B156">
        <v>685</v>
      </c>
      <c r="C156">
        <v>3.2658029999999998E-3</v>
      </c>
      <c r="D156">
        <v>1551</v>
      </c>
    </row>
    <row r="157" spans="1:4" x14ac:dyDescent="0.3">
      <c r="A157">
        <v>1550</v>
      </c>
      <c r="B157">
        <v>685</v>
      </c>
      <c r="C157">
        <v>3.2845589999999998E-3</v>
      </c>
      <c r="D157">
        <v>1561</v>
      </c>
    </row>
    <row r="158" spans="1:4" x14ac:dyDescent="0.3">
      <c r="A158">
        <v>1560</v>
      </c>
      <c r="B158">
        <v>685</v>
      </c>
      <c r="C158">
        <v>3.3037980000000002E-3</v>
      </c>
      <c r="D158">
        <v>1571</v>
      </c>
    </row>
    <row r="159" spans="1:4" x14ac:dyDescent="0.3">
      <c r="A159">
        <v>1570</v>
      </c>
      <c r="B159">
        <v>687</v>
      </c>
      <c r="C159">
        <v>3.3213990000000001E-3</v>
      </c>
      <c r="D159">
        <v>1581</v>
      </c>
    </row>
    <row r="160" spans="1:4" x14ac:dyDescent="0.3">
      <c r="A160">
        <v>1580</v>
      </c>
      <c r="B160">
        <v>687</v>
      </c>
      <c r="C160">
        <v>3.3922900000000001E-3</v>
      </c>
      <c r="D160">
        <v>1591</v>
      </c>
    </row>
    <row r="161" spans="1:4" x14ac:dyDescent="0.3">
      <c r="A161">
        <v>1590</v>
      </c>
      <c r="B161">
        <v>687</v>
      </c>
      <c r="C161">
        <v>3.4085019999999999E-3</v>
      </c>
      <c r="D161">
        <v>1601</v>
      </c>
    </row>
    <row r="162" spans="1:4" x14ac:dyDescent="0.3">
      <c r="A162">
        <v>1600</v>
      </c>
      <c r="B162">
        <v>689</v>
      </c>
      <c r="C162">
        <v>3.425829E-3</v>
      </c>
      <c r="D162">
        <v>1611</v>
      </c>
    </row>
    <row r="163" spans="1:4" x14ac:dyDescent="0.3">
      <c r="A163">
        <v>1610</v>
      </c>
      <c r="B163">
        <v>689</v>
      </c>
      <c r="C163">
        <v>3.444702E-3</v>
      </c>
      <c r="D163">
        <v>1621</v>
      </c>
    </row>
    <row r="164" spans="1:4" x14ac:dyDescent="0.3">
      <c r="A164">
        <v>1620</v>
      </c>
      <c r="B164">
        <v>689</v>
      </c>
      <c r="C164">
        <v>3.46292E-3</v>
      </c>
      <c r="D164">
        <v>1631</v>
      </c>
    </row>
    <row r="165" spans="1:4" x14ac:dyDescent="0.3">
      <c r="A165">
        <v>1630</v>
      </c>
      <c r="B165">
        <v>689</v>
      </c>
      <c r="C165">
        <v>3.4950559999999999E-3</v>
      </c>
      <c r="D165">
        <v>1641</v>
      </c>
    </row>
    <row r="166" spans="1:4" x14ac:dyDescent="0.3">
      <c r="A166">
        <v>1640</v>
      </c>
      <c r="B166">
        <v>691</v>
      </c>
      <c r="C166">
        <v>3.5132119999999999E-3</v>
      </c>
      <c r="D166">
        <v>1651</v>
      </c>
    </row>
    <row r="167" spans="1:4" x14ac:dyDescent="0.3">
      <c r="A167">
        <v>1650</v>
      </c>
      <c r="B167">
        <v>691</v>
      </c>
      <c r="C167">
        <v>3.5308750000000002E-3</v>
      </c>
      <c r="D167">
        <v>1661</v>
      </c>
    </row>
    <row r="168" spans="1:4" x14ac:dyDescent="0.3">
      <c r="A168">
        <v>1660</v>
      </c>
      <c r="B168">
        <v>693</v>
      </c>
      <c r="C168">
        <v>3.5491640000000001E-3</v>
      </c>
      <c r="D168">
        <v>1671</v>
      </c>
    </row>
    <row r="169" spans="1:4" x14ac:dyDescent="0.3">
      <c r="A169">
        <v>1670</v>
      </c>
      <c r="B169">
        <v>695</v>
      </c>
      <c r="C169">
        <v>3.566582E-3</v>
      </c>
      <c r="D169">
        <v>1681</v>
      </c>
    </row>
    <row r="170" spans="1:4" x14ac:dyDescent="0.3">
      <c r="A170">
        <v>1680</v>
      </c>
      <c r="B170">
        <v>697</v>
      </c>
      <c r="C170">
        <v>3.587603E-3</v>
      </c>
      <c r="D170">
        <v>1691</v>
      </c>
    </row>
    <row r="171" spans="1:4" x14ac:dyDescent="0.3">
      <c r="A171">
        <v>1690</v>
      </c>
      <c r="B171">
        <v>699</v>
      </c>
      <c r="C171">
        <v>3.6048389999999999E-3</v>
      </c>
      <c r="D171">
        <v>1701</v>
      </c>
    </row>
    <row r="172" spans="1:4" x14ac:dyDescent="0.3">
      <c r="A172">
        <v>1700</v>
      </c>
      <c r="B172">
        <v>699</v>
      </c>
      <c r="C172">
        <v>3.6253919999999999E-3</v>
      </c>
      <c r="D172">
        <v>1711</v>
      </c>
    </row>
    <row r="173" spans="1:4" x14ac:dyDescent="0.3">
      <c r="A173">
        <v>1710</v>
      </c>
      <c r="B173">
        <v>699</v>
      </c>
      <c r="C173">
        <v>3.6457529999999998E-3</v>
      </c>
      <c r="D173">
        <v>1721</v>
      </c>
    </row>
    <row r="174" spans="1:4" x14ac:dyDescent="0.3">
      <c r="A174">
        <v>1720</v>
      </c>
      <c r="B174">
        <v>699</v>
      </c>
      <c r="C174">
        <v>3.6639820000000001E-3</v>
      </c>
      <c r="D174">
        <v>1731</v>
      </c>
    </row>
    <row r="175" spans="1:4" x14ac:dyDescent="0.3">
      <c r="A175">
        <v>1730</v>
      </c>
      <c r="B175">
        <v>699</v>
      </c>
      <c r="C175">
        <v>3.6846230000000002E-3</v>
      </c>
      <c r="D175">
        <v>1741</v>
      </c>
    </row>
    <row r="176" spans="1:4" x14ac:dyDescent="0.3">
      <c r="A176">
        <v>1740</v>
      </c>
      <c r="B176">
        <v>699</v>
      </c>
      <c r="C176">
        <v>3.7025119999999998E-3</v>
      </c>
      <c r="D176">
        <v>1751</v>
      </c>
    </row>
    <row r="177" spans="1:4" x14ac:dyDescent="0.3">
      <c r="A177">
        <v>1750</v>
      </c>
      <c r="B177">
        <v>699</v>
      </c>
      <c r="C177">
        <v>3.7212740000000001E-3</v>
      </c>
      <c r="D177">
        <v>1761</v>
      </c>
    </row>
    <row r="178" spans="1:4" x14ac:dyDescent="0.3">
      <c r="A178">
        <v>1760</v>
      </c>
      <c r="B178">
        <v>701</v>
      </c>
      <c r="C178">
        <v>3.7405839999999999E-3</v>
      </c>
      <c r="D178">
        <v>1771</v>
      </c>
    </row>
    <row r="179" spans="1:4" x14ac:dyDescent="0.3">
      <c r="A179">
        <v>1770</v>
      </c>
      <c r="B179">
        <v>701</v>
      </c>
      <c r="C179">
        <v>3.8213460000000002E-3</v>
      </c>
      <c r="D179">
        <v>1781</v>
      </c>
    </row>
    <row r="180" spans="1:4" x14ac:dyDescent="0.3">
      <c r="A180">
        <v>1780</v>
      </c>
      <c r="B180">
        <v>703</v>
      </c>
      <c r="C180">
        <v>3.8510699999999998E-3</v>
      </c>
      <c r="D180">
        <v>1791</v>
      </c>
    </row>
    <row r="181" spans="1:4" x14ac:dyDescent="0.3">
      <c r="A181">
        <v>1790</v>
      </c>
      <c r="B181">
        <v>703</v>
      </c>
      <c r="C181">
        <v>3.88478E-3</v>
      </c>
      <c r="D181">
        <v>1801</v>
      </c>
    </row>
    <row r="182" spans="1:4" x14ac:dyDescent="0.3">
      <c r="A182">
        <v>1800</v>
      </c>
      <c r="B182">
        <v>703</v>
      </c>
      <c r="C182">
        <v>3.908374E-3</v>
      </c>
      <c r="D182">
        <v>1811</v>
      </c>
    </row>
    <row r="183" spans="1:4" x14ac:dyDescent="0.3">
      <c r="A183">
        <v>1810</v>
      </c>
      <c r="B183">
        <v>703</v>
      </c>
      <c r="C183">
        <v>3.945273E-3</v>
      </c>
      <c r="D183">
        <v>1821</v>
      </c>
    </row>
    <row r="184" spans="1:4" x14ac:dyDescent="0.3">
      <c r="A184">
        <v>1820</v>
      </c>
      <c r="B184">
        <v>703</v>
      </c>
      <c r="C184">
        <v>3.9725860000000002E-3</v>
      </c>
      <c r="D184">
        <v>1831</v>
      </c>
    </row>
    <row r="185" spans="1:4" x14ac:dyDescent="0.3">
      <c r="A185">
        <v>1830</v>
      </c>
      <c r="B185">
        <v>705</v>
      </c>
      <c r="C185">
        <v>3.9935750000000001E-3</v>
      </c>
      <c r="D185">
        <v>1841</v>
      </c>
    </row>
    <row r="186" spans="1:4" x14ac:dyDescent="0.3">
      <c r="A186">
        <v>1840</v>
      </c>
      <c r="B186">
        <v>705</v>
      </c>
      <c r="C186">
        <v>4.033081E-3</v>
      </c>
      <c r="D186">
        <v>1851</v>
      </c>
    </row>
    <row r="187" spans="1:4" x14ac:dyDescent="0.3">
      <c r="A187">
        <v>1850</v>
      </c>
      <c r="B187">
        <v>705</v>
      </c>
      <c r="C187">
        <v>4.0592229999999998E-3</v>
      </c>
      <c r="D187">
        <v>1861</v>
      </c>
    </row>
    <row r="188" spans="1:4" x14ac:dyDescent="0.3">
      <c r="A188">
        <v>1860</v>
      </c>
      <c r="B188">
        <v>709</v>
      </c>
      <c r="C188">
        <v>4.0837099999999999E-3</v>
      </c>
      <c r="D188">
        <v>1871</v>
      </c>
    </row>
    <row r="189" spans="1:4" x14ac:dyDescent="0.3">
      <c r="A189">
        <v>1870</v>
      </c>
      <c r="B189">
        <v>709</v>
      </c>
      <c r="C189">
        <v>4.1012160000000004E-3</v>
      </c>
      <c r="D189">
        <v>1881</v>
      </c>
    </row>
    <row r="190" spans="1:4" x14ac:dyDescent="0.3">
      <c r="A190">
        <v>1880</v>
      </c>
      <c r="B190">
        <v>709</v>
      </c>
      <c r="C190">
        <v>4.1247569999999997E-3</v>
      </c>
      <c r="D190">
        <v>1891</v>
      </c>
    </row>
    <row r="191" spans="1:4" x14ac:dyDescent="0.3">
      <c r="A191">
        <v>1890</v>
      </c>
      <c r="B191">
        <v>711</v>
      </c>
      <c r="C191">
        <v>4.1491770000000004E-3</v>
      </c>
      <c r="D191">
        <v>1901</v>
      </c>
    </row>
    <row r="192" spans="1:4" x14ac:dyDescent="0.3">
      <c r="A192">
        <v>1900</v>
      </c>
      <c r="B192">
        <v>711</v>
      </c>
      <c r="C192">
        <v>4.1826069999999996E-3</v>
      </c>
      <c r="D192">
        <v>1911</v>
      </c>
    </row>
    <row r="193" spans="1:4" x14ac:dyDescent="0.3">
      <c r="A193">
        <v>1910</v>
      </c>
      <c r="B193">
        <v>713</v>
      </c>
      <c r="C193">
        <v>4.2087449999999998E-3</v>
      </c>
      <c r="D193">
        <v>1921</v>
      </c>
    </row>
    <row r="194" spans="1:4" x14ac:dyDescent="0.3">
      <c r="A194">
        <v>1920</v>
      </c>
      <c r="B194">
        <v>715</v>
      </c>
      <c r="C194">
        <v>4.2412170000000003E-3</v>
      </c>
      <c r="D194">
        <v>1931</v>
      </c>
    </row>
    <row r="195" spans="1:4" x14ac:dyDescent="0.3">
      <c r="A195">
        <v>1930</v>
      </c>
      <c r="B195">
        <v>715</v>
      </c>
      <c r="C195">
        <v>4.2643259999999997E-3</v>
      </c>
      <c r="D195">
        <v>1941</v>
      </c>
    </row>
    <row r="196" spans="1:4" x14ac:dyDescent="0.3">
      <c r="A196">
        <v>1940</v>
      </c>
      <c r="B196">
        <v>715</v>
      </c>
      <c r="C196">
        <v>4.284932E-3</v>
      </c>
      <c r="D196">
        <v>1951</v>
      </c>
    </row>
    <row r="197" spans="1:4" x14ac:dyDescent="0.3">
      <c r="A197">
        <v>1950</v>
      </c>
      <c r="B197">
        <v>715</v>
      </c>
      <c r="C197">
        <v>4.3027040000000001E-3</v>
      </c>
      <c r="D197">
        <v>1961</v>
      </c>
    </row>
    <row r="198" spans="1:4" x14ac:dyDescent="0.3">
      <c r="A198">
        <v>1960</v>
      </c>
      <c r="B198">
        <v>717</v>
      </c>
      <c r="C198">
        <v>4.3245640000000004E-3</v>
      </c>
      <c r="D198">
        <v>1971</v>
      </c>
    </row>
    <row r="199" spans="1:4" x14ac:dyDescent="0.3">
      <c r="A199">
        <v>1970</v>
      </c>
      <c r="B199">
        <v>717</v>
      </c>
      <c r="C199">
        <v>4.3419319999999997E-3</v>
      </c>
      <c r="D199">
        <v>1981</v>
      </c>
    </row>
    <row r="200" spans="1:4" x14ac:dyDescent="0.3">
      <c r="A200">
        <v>1980</v>
      </c>
      <c r="B200">
        <v>719</v>
      </c>
      <c r="C200">
        <v>4.3744750000000001E-3</v>
      </c>
      <c r="D200">
        <v>1991</v>
      </c>
    </row>
    <row r="201" spans="1:4" x14ac:dyDescent="0.3">
      <c r="A201">
        <v>1990</v>
      </c>
      <c r="B201">
        <v>721</v>
      </c>
      <c r="C201">
        <v>4.3955740000000002E-3</v>
      </c>
      <c r="D201">
        <v>2001</v>
      </c>
    </row>
    <row r="202" spans="1:4" x14ac:dyDescent="0.3">
      <c r="A202">
        <v>2000</v>
      </c>
      <c r="B202">
        <v>721</v>
      </c>
      <c r="C202">
        <v>4.412521E-3</v>
      </c>
      <c r="D202">
        <v>2011</v>
      </c>
    </row>
    <row r="203" spans="1:4" x14ac:dyDescent="0.3">
      <c r="A203">
        <v>2010</v>
      </c>
      <c r="B203">
        <v>723</v>
      </c>
      <c r="C203">
        <v>4.4946259999999998E-3</v>
      </c>
      <c r="D203">
        <v>2021</v>
      </c>
    </row>
    <row r="204" spans="1:4" x14ac:dyDescent="0.3">
      <c r="A204">
        <v>2020</v>
      </c>
      <c r="B204">
        <v>723</v>
      </c>
      <c r="C204">
        <v>4.513268E-3</v>
      </c>
      <c r="D204">
        <v>2031</v>
      </c>
    </row>
    <row r="205" spans="1:4" x14ac:dyDescent="0.3">
      <c r="A205">
        <v>2030</v>
      </c>
      <c r="B205">
        <v>723</v>
      </c>
      <c r="C205">
        <v>4.5322289999999996E-3</v>
      </c>
      <c r="D205">
        <v>2041</v>
      </c>
    </row>
    <row r="206" spans="1:4" x14ac:dyDescent="0.3">
      <c r="A206">
        <v>2040</v>
      </c>
      <c r="B206">
        <v>725</v>
      </c>
      <c r="C206">
        <v>4.5525239999999996E-3</v>
      </c>
      <c r="D206">
        <v>2051</v>
      </c>
    </row>
    <row r="207" spans="1:4" x14ac:dyDescent="0.3">
      <c r="A207">
        <v>2050</v>
      </c>
      <c r="B207">
        <v>727</v>
      </c>
      <c r="C207">
        <v>4.569694E-3</v>
      </c>
      <c r="D207">
        <v>2061</v>
      </c>
    </row>
    <row r="208" spans="1:4" x14ac:dyDescent="0.3">
      <c r="A208">
        <v>2060</v>
      </c>
      <c r="B208">
        <v>727</v>
      </c>
      <c r="C208">
        <v>4.592095E-3</v>
      </c>
      <c r="D208">
        <v>2071</v>
      </c>
    </row>
    <row r="209" spans="1:4" x14ac:dyDescent="0.3">
      <c r="A209">
        <v>2070</v>
      </c>
      <c r="B209">
        <v>729</v>
      </c>
      <c r="C209">
        <v>4.6095600000000004E-3</v>
      </c>
      <c r="D209">
        <v>2081</v>
      </c>
    </row>
    <row r="210" spans="1:4" x14ac:dyDescent="0.3">
      <c r="A210">
        <v>2080</v>
      </c>
      <c r="B210">
        <v>731</v>
      </c>
      <c r="C210">
        <v>4.6282160000000001E-3</v>
      </c>
      <c r="D210">
        <v>2091</v>
      </c>
    </row>
    <row r="211" spans="1:4" x14ac:dyDescent="0.3">
      <c r="A211">
        <v>2090</v>
      </c>
      <c r="B211">
        <v>731</v>
      </c>
      <c r="C211">
        <v>4.648068E-3</v>
      </c>
      <c r="D211">
        <v>2101</v>
      </c>
    </row>
    <row r="212" spans="1:4" x14ac:dyDescent="0.3">
      <c r="A212">
        <v>2100</v>
      </c>
      <c r="B212">
        <v>731</v>
      </c>
      <c r="C212">
        <v>4.6648999999999996E-3</v>
      </c>
      <c r="D212">
        <v>2111</v>
      </c>
    </row>
    <row r="213" spans="1:4" x14ac:dyDescent="0.3">
      <c r="A213">
        <v>2110</v>
      </c>
      <c r="B213">
        <v>731</v>
      </c>
      <c r="C213">
        <v>4.6988780000000001E-3</v>
      </c>
      <c r="D213">
        <v>2121</v>
      </c>
    </row>
    <row r="214" spans="1:4" x14ac:dyDescent="0.3">
      <c r="A214">
        <v>2120</v>
      </c>
      <c r="B214">
        <v>731</v>
      </c>
      <c r="C214">
        <v>4.7158340000000003E-3</v>
      </c>
      <c r="D214">
        <v>2131</v>
      </c>
    </row>
    <row r="215" spans="1:4" x14ac:dyDescent="0.3">
      <c r="A215">
        <v>2130</v>
      </c>
      <c r="B215">
        <v>731</v>
      </c>
      <c r="C215">
        <v>4.7364490000000002E-3</v>
      </c>
      <c r="D215">
        <v>2141</v>
      </c>
    </row>
    <row r="216" spans="1:4" x14ac:dyDescent="0.3">
      <c r="A216">
        <v>2140</v>
      </c>
      <c r="B216">
        <v>733</v>
      </c>
      <c r="C216">
        <v>4.754009E-3</v>
      </c>
      <c r="D216">
        <v>2151</v>
      </c>
    </row>
    <row r="217" spans="1:4" x14ac:dyDescent="0.3">
      <c r="A217">
        <v>2150</v>
      </c>
      <c r="B217">
        <v>733</v>
      </c>
      <c r="C217">
        <v>4.7712120000000004E-3</v>
      </c>
      <c r="D217">
        <v>2161</v>
      </c>
    </row>
    <row r="218" spans="1:4" x14ac:dyDescent="0.3">
      <c r="A218">
        <v>2160</v>
      </c>
      <c r="B218">
        <v>733</v>
      </c>
      <c r="C218">
        <v>4.7905370000000001E-3</v>
      </c>
      <c r="D218">
        <v>2171</v>
      </c>
    </row>
    <row r="219" spans="1:4" x14ac:dyDescent="0.3">
      <c r="A219">
        <v>2170</v>
      </c>
      <c r="B219">
        <v>733</v>
      </c>
      <c r="C219">
        <v>4.8083659999999997E-3</v>
      </c>
      <c r="D219">
        <v>2181</v>
      </c>
    </row>
    <row r="220" spans="1:4" x14ac:dyDescent="0.3">
      <c r="A220">
        <v>2180</v>
      </c>
      <c r="B220">
        <v>733</v>
      </c>
      <c r="C220">
        <v>4.8307360000000004E-3</v>
      </c>
      <c r="D220">
        <v>2191</v>
      </c>
    </row>
    <row r="221" spans="1:4" x14ac:dyDescent="0.3">
      <c r="A221">
        <v>2190</v>
      </c>
      <c r="B221">
        <v>733</v>
      </c>
      <c r="C221">
        <v>4.8481949999999996E-3</v>
      </c>
      <c r="D221">
        <v>2201</v>
      </c>
    </row>
    <row r="222" spans="1:4" x14ac:dyDescent="0.3">
      <c r="A222">
        <v>2200</v>
      </c>
      <c r="B222">
        <v>733</v>
      </c>
      <c r="C222">
        <v>4.8673980000000002E-3</v>
      </c>
      <c r="D222">
        <v>2211</v>
      </c>
    </row>
    <row r="223" spans="1:4" x14ac:dyDescent="0.3">
      <c r="A223">
        <v>2210</v>
      </c>
      <c r="B223">
        <v>733</v>
      </c>
      <c r="C223">
        <v>4.8871399999999999E-3</v>
      </c>
      <c r="D223">
        <v>2221</v>
      </c>
    </row>
    <row r="224" spans="1:4" x14ac:dyDescent="0.3">
      <c r="A224">
        <v>2220</v>
      </c>
      <c r="B224">
        <v>733</v>
      </c>
      <c r="C224">
        <v>4.9055849999999996E-3</v>
      </c>
      <c r="D224">
        <v>2231</v>
      </c>
    </row>
    <row r="225" spans="1:4" x14ac:dyDescent="0.3">
      <c r="A225">
        <v>2230</v>
      </c>
      <c r="B225">
        <v>733</v>
      </c>
      <c r="C225">
        <v>4.925891E-3</v>
      </c>
      <c r="D225">
        <v>2241</v>
      </c>
    </row>
    <row r="226" spans="1:4" x14ac:dyDescent="0.3">
      <c r="A226">
        <v>2240</v>
      </c>
      <c r="B226">
        <v>733</v>
      </c>
      <c r="C226">
        <v>4.9441499999999996E-3</v>
      </c>
      <c r="D226">
        <v>2251</v>
      </c>
    </row>
    <row r="227" spans="1:4" x14ac:dyDescent="0.3">
      <c r="A227">
        <v>2250</v>
      </c>
      <c r="B227">
        <v>733</v>
      </c>
      <c r="C227">
        <v>4.9623289999999997E-3</v>
      </c>
      <c r="D227">
        <v>2261</v>
      </c>
    </row>
    <row r="228" spans="1:4" x14ac:dyDescent="0.3">
      <c r="A228">
        <v>2260</v>
      </c>
      <c r="B228">
        <v>733</v>
      </c>
      <c r="C228">
        <v>5.0007869999999996E-3</v>
      </c>
      <c r="D228">
        <v>2271</v>
      </c>
    </row>
    <row r="229" spans="1:4" x14ac:dyDescent="0.3">
      <c r="A229">
        <v>2270</v>
      </c>
      <c r="B229">
        <v>733</v>
      </c>
      <c r="C229">
        <v>5.018743E-3</v>
      </c>
      <c r="D229">
        <v>2281</v>
      </c>
    </row>
    <row r="230" spans="1:4" x14ac:dyDescent="0.3">
      <c r="A230">
        <v>2280</v>
      </c>
      <c r="B230">
        <v>733</v>
      </c>
      <c r="C230">
        <v>5.0400569999999997E-3</v>
      </c>
      <c r="D230">
        <v>2291</v>
      </c>
    </row>
    <row r="231" spans="1:4" x14ac:dyDescent="0.3">
      <c r="A231">
        <v>2290</v>
      </c>
      <c r="B231">
        <v>733</v>
      </c>
      <c r="C231">
        <v>5.0574219999999998E-3</v>
      </c>
      <c r="D231">
        <v>2301</v>
      </c>
    </row>
    <row r="232" spans="1:4" x14ac:dyDescent="0.3">
      <c r="A232">
        <v>2300</v>
      </c>
      <c r="B232">
        <v>733</v>
      </c>
      <c r="C232">
        <v>5.0756400000000002E-3</v>
      </c>
      <c r="D232">
        <v>2311</v>
      </c>
    </row>
    <row r="233" spans="1:4" x14ac:dyDescent="0.3">
      <c r="A233">
        <v>2310</v>
      </c>
      <c r="B233">
        <v>733</v>
      </c>
      <c r="C233">
        <v>5.0947730000000004E-3</v>
      </c>
      <c r="D233">
        <v>2321</v>
      </c>
    </row>
    <row r="234" spans="1:4" x14ac:dyDescent="0.3">
      <c r="A234">
        <v>2320</v>
      </c>
      <c r="B234">
        <v>735</v>
      </c>
      <c r="C234">
        <v>5.1118179999999997E-3</v>
      </c>
      <c r="D234">
        <v>2331</v>
      </c>
    </row>
    <row r="235" spans="1:4" x14ac:dyDescent="0.3">
      <c r="A235">
        <v>2330</v>
      </c>
      <c r="B235">
        <v>737</v>
      </c>
      <c r="C235">
        <v>5.1465399999999998E-3</v>
      </c>
      <c r="D235">
        <v>2341</v>
      </c>
    </row>
    <row r="236" spans="1:4" x14ac:dyDescent="0.3">
      <c r="A236">
        <v>2340</v>
      </c>
      <c r="B236">
        <v>737</v>
      </c>
      <c r="C236">
        <v>5.1638220000000002E-3</v>
      </c>
      <c r="D236">
        <v>2351</v>
      </c>
    </row>
    <row r="237" spans="1:4" x14ac:dyDescent="0.3">
      <c r="A237">
        <v>2350</v>
      </c>
      <c r="B237">
        <v>739</v>
      </c>
      <c r="C237">
        <v>5.1829700000000003E-3</v>
      </c>
      <c r="D237">
        <v>2361</v>
      </c>
    </row>
    <row r="238" spans="1:4" x14ac:dyDescent="0.3">
      <c r="A238">
        <v>2360</v>
      </c>
      <c r="B238">
        <v>739</v>
      </c>
      <c r="C238">
        <v>5.2018940000000003E-3</v>
      </c>
      <c r="D238">
        <v>2371</v>
      </c>
    </row>
    <row r="239" spans="1:4" x14ac:dyDescent="0.3">
      <c r="A239">
        <v>2370</v>
      </c>
      <c r="B239">
        <v>739</v>
      </c>
      <c r="C239">
        <v>5.2244400000000003E-3</v>
      </c>
      <c r="D239">
        <v>2381</v>
      </c>
    </row>
    <row r="240" spans="1:4" x14ac:dyDescent="0.3">
      <c r="A240">
        <v>2380</v>
      </c>
      <c r="B240">
        <v>741</v>
      </c>
      <c r="C240">
        <v>5.2474940000000001E-3</v>
      </c>
      <c r="D240">
        <v>2391</v>
      </c>
    </row>
    <row r="241" spans="1:4" x14ac:dyDescent="0.3">
      <c r="A241">
        <v>2390</v>
      </c>
      <c r="B241">
        <v>741</v>
      </c>
      <c r="C241">
        <v>5.2660049999999998E-3</v>
      </c>
      <c r="D241">
        <v>2401</v>
      </c>
    </row>
    <row r="242" spans="1:4" x14ac:dyDescent="0.3">
      <c r="A242">
        <v>2400</v>
      </c>
      <c r="B242">
        <v>743</v>
      </c>
      <c r="C242">
        <v>5.2829670000000004E-3</v>
      </c>
      <c r="D242">
        <v>2411</v>
      </c>
    </row>
    <row r="243" spans="1:4" x14ac:dyDescent="0.3">
      <c r="A243">
        <v>2410</v>
      </c>
      <c r="B243">
        <v>743</v>
      </c>
      <c r="C243">
        <v>5.3032670000000004E-3</v>
      </c>
      <c r="D243">
        <v>2421</v>
      </c>
    </row>
    <row r="244" spans="1:4" x14ac:dyDescent="0.3">
      <c r="A244">
        <v>2420</v>
      </c>
      <c r="B244">
        <v>743</v>
      </c>
      <c r="C244">
        <v>5.3204000000000003E-3</v>
      </c>
      <c r="D244">
        <v>2431</v>
      </c>
    </row>
    <row r="245" spans="1:4" x14ac:dyDescent="0.3">
      <c r="A245">
        <v>2430</v>
      </c>
      <c r="B245">
        <v>745</v>
      </c>
      <c r="C245">
        <v>5.3422610000000001E-3</v>
      </c>
      <c r="D245">
        <v>2441</v>
      </c>
    </row>
    <row r="246" spans="1:4" x14ac:dyDescent="0.3">
      <c r="A246">
        <v>2440</v>
      </c>
      <c r="B246">
        <v>745</v>
      </c>
      <c r="C246">
        <v>5.35988E-3</v>
      </c>
      <c r="D246">
        <v>2451</v>
      </c>
    </row>
    <row r="247" spans="1:4" x14ac:dyDescent="0.3">
      <c r="A247">
        <v>2450</v>
      </c>
      <c r="B247">
        <v>745</v>
      </c>
      <c r="C247">
        <v>5.3921359999999996E-3</v>
      </c>
      <c r="D247">
        <v>2461</v>
      </c>
    </row>
    <row r="248" spans="1:4" x14ac:dyDescent="0.3">
      <c r="A248">
        <v>2460</v>
      </c>
      <c r="B248">
        <v>745</v>
      </c>
      <c r="C248">
        <v>5.41158E-3</v>
      </c>
      <c r="D248">
        <v>2471</v>
      </c>
    </row>
    <row r="249" spans="1:4" x14ac:dyDescent="0.3">
      <c r="A249">
        <v>2470</v>
      </c>
      <c r="B249">
        <v>749</v>
      </c>
      <c r="C249">
        <v>5.4509320000000003E-3</v>
      </c>
      <c r="D249">
        <v>2481</v>
      </c>
    </row>
    <row r="250" spans="1:4" x14ac:dyDescent="0.3">
      <c r="A250">
        <v>2480</v>
      </c>
      <c r="B250">
        <v>749</v>
      </c>
      <c r="C250">
        <v>5.473744E-3</v>
      </c>
      <c r="D250">
        <v>2491</v>
      </c>
    </row>
    <row r="251" spans="1:4" x14ac:dyDescent="0.3">
      <c r="A251">
        <v>2490</v>
      </c>
      <c r="B251">
        <v>749</v>
      </c>
      <c r="C251">
        <v>5.493281E-3</v>
      </c>
      <c r="D251">
        <v>2501</v>
      </c>
    </row>
    <row r="252" spans="1:4" x14ac:dyDescent="0.3">
      <c r="A252">
        <v>2500</v>
      </c>
      <c r="B252">
        <v>749</v>
      </c>
      <c r="C252">
        <v>5.5138950000000004E-3</v>
      </c>
      <c r="D252">
        <v>2511</v>
      </c>
    </row>
    <row r="253" spans="1:4" x14ac:dyDescent="0.3">
      <c r="A253">
        <v>2510</v>
      </c>
      <c r="B253">
        <v>751</v>
      </c>
      <c r="C253">
        <v>5.5317029999999998E-3</v>
      </c>
      <c r="D253">
        <v>2521</v>
      </c>
    </row>
    <row r="254" spans="1:4" x14ac:dyDescent="0.3">
      <c r="A254">
        <v>2520</v>
      </c>
      <c r="B254">
        <v>751</v>
      </c>
      <c r="C254">
        <v>5.5505889999999999E-3</v>
      </c>
      <c r="D254">
        <v>2531</v>
      </c>
    </row>
    <row r="255" spans="1:4" x14ac:dyDescent="0.3">
      <c r="A255">
        <v>2530</v>
      </c>
      <c r="B255">
        <v>755</v>
      </c>
      <c r="C255">
        <v>5.5718139999999996E-3</v>
      </c>
      <c r="D255">
        <v>2541</v>
      </c>
    </row>
    <row r="256" spans="1:4" x14ac:dyDescent="0.3">
      <c r="A256">
        <v>2540</v>
      </c>
      <c r="B256">
        <v>755</v>
      </c>
      <c r="C256">
        <v>5.5902169999999998E-3</v>
      </c>
      <c r="D256">
        <v>2551</v>
      </c>
    </row>
    <row r="257" spans="1:4" x14ac:dyDescent="0.3">
      <c r="A257">
        <v>2550</v>
      </c>
      <c r="B257">
        <v>755</v>
      </c>
      <c r="C257">
        <v>5.6160960000000001E-3</v>
      </c>
      <c r="D257">
        <v>2561</v>
      </c>
    </row>
    <row r="258" spans="1:4" x14ac:dyDescent="0.3">
      <c r="A258">
        <v>2560</v>
      </c>
      <c r="B258">
        <v>755</v>
      </c>
      <c r="C258">
        <v>5.6336809999999998E-3</v>
      </c>
      <c r="D258">
        <v>2571</v>
      </c>
    </row>
    <row r="259" spans="1:4" x14ac:dyDescent="0.3">
      <c r="A259">
        <v>2570</v>
      </c>
      <c r="B259">
        <v>755</v>
      </c>
      <c r="C259">
        <v>5.6520570000000003E-3</v>
      </c>
      <c r="D259">
        <v>2581</v>
      </c>
    </row>
    <row r="260" spans="1:4" x14ac:dyDescent="0.3">
      <c r="A260">
        <v>2580</v>
      </c>
      <c r="B260">
        <v>755</v>
      </c>
      <c r="C260">
        <v>5.6723559999999999E-3</v>
      </c>
      <c r="D260">
        <v>2591</v>
      </c>
    </row>
    <row r="261" spans="1:4" x14ac:dyDescent="0.3">
      <c r="A261">
        <v>2590</v>
      </c>
      <c r="B261">
        <v>755</v>
      </c>
      <c r="C261">
        <v>5.6905760000000001E-3</v>
      </c>
      <c r="D261">
        <v>2601</v>
      </c>
    </row>
    <row r="262" spans="1:4" x14ac:dyDescent="0.3">
      <c r="A262">
        <v>2600</v>
      </c>
      <c r="B262">
        <v>757</v>
      </c>
      <c r="C262">
        <v>5.7120970000000002E-3</v>
      </c>
      <c r="D262">
        <v>2611</v>
      </c>
    </row>
    <row r="263" spans="1:4" x14ac:dyDescent="0.3">
      <c r="A263">
        <v>2610</v>
      </c>
      <c r="B263">
        <v>759</v>
      </c>
      <c r="C263">
        <v>5.7307189999999996E-3</v>
      </c>
      <c r="D263">
        <v>2621</v>
      </c>
    </row>
    <row r="264" spans="1:4" x14ac:dyDescent="0.3">
      <c r="A264">
        <v>2620</v>
      </c>
      <c r="B264">
        <v>759</v>
      </c>
      <c r="C264">
        <v>5.7502020000000003E-3</v>
      </c>
      <c r="D264">
        <v>2631</v>
      </c>
    </row>
    <row r="265" spans="1:4" x14ac:dyDescent="0.3">
      <c r="A265">
        <v>2630</v>
      </c>
      <c r="B265">
        <v>759</v>
      </c>
      <c r="C265">
        <v>5.7713920000000002E-3</v>
      </c>
      <c r="D265">
        <v>2641</v>
      </c>
    </row>
    <row r="266" spans="1:4" x14ac:dyDescent="0.3">
      <c r="A266">
        <v>2640</v>
      </c>
      <c r="B266">
        <v>759</v>
      </c>
      <c r="C266">
        <v>5.794268E-3</v>
      </c>
      <c r="D266">
        <v>2651</v>
      </c>
    </row>
    <row r="267" spans="1:4" x14ac:dyDescent="0.3">
      <c r="A267">
        <v>2650</v>
      </c>
      <c r="B267">
        <v>761</v>
      </c>
      <c r="C267">
        <v>5.8162630000000003E-3</v>
      </c>
      <c r="D267">
        <v>2661</v>
      </c>
    </row>
    <row r="268" spans="1:4" x14ac:dyDescent="0.3">
      <c r="A268">
        <v>2660</v>
      </c>
      <c r="B268">
        <v>763</v>
      </c>
      <c r="C268">
        <v>5.8330999999999999E-3</v>
      </c>
      <c r="D268">
        <v>2671</v>
      </c>
    </row>
    <row r="269" spans="1:4" x14ac:dyDescent="0.3">
      <c r="A269">
        <v>2670</v>
      </c>
      <c r="B269">
        <v>765</v>
      </c>
      <c r="C269">
        <v>5.8507439999999997E-3</v>
      </c>
      <c r="D269">
        <v>2681</v>
      </c>
    </row>
    <row r="270" spans="1:4" x14ac:dyDescent="0.3">
      <c r="A270">
        <v>2680</v>
      </c>
      <c r="B270">
        <v>765</v>
      </c>
      <c r="C270">
        <v>5.870681E-3</v>
      </c>
      <c r="D270">
        <v>2691</v>
      </c>
    </row>
    <row r="271" spans="1:4" x14ac:dyDescent="0.3">
      <c r="A271">
        <v>2690</v>
      </c>
      <c r="B271">
        <v>765</v>
      </c>
      <c r="C271">
        <v>5.9015300000000003E-3</v>
      </c>
      <c r="D271">
        <v>2701</v>
      </c>
    </row>
    <row r="272" spans="1:4" x14ac:dyDescent="0.3">
      <c r="A272">
        <v>2700</v>
      </c>
      <c r="B272">
        <v>765</v>
      </c>
      <c r="C272">
        <v>5.9232340000000003E-3</v>
      </c>
      <c r="D272">
        <v>2711</v>
      </c>
    </row>
    <row r="273" spans="1:4" x14ac:dyDescent="0.3">
      <c r="A273">
        <v>2710</v>
      </c>
      <c r="B273">
        <v>767</v>
      </c>
      <c r="C273">
        <v>5.9408430000000003E-3</v>
      </c>
      <c r="D273">
        <v>2721</v>
      </c>
    </row>
    <row r="274" spans="1:4" x14ac:dyDescent="0.3">
      <c r="A274">
        <v>2720</v>
      </c>
      <c r="B274">
        <v>767</v>
      </c>
      <c r="C274">
        <v>5.959097E-3</v>
      </c>
      <c r="D274">
        <v>2731</v>
      </c>
    </row>
    <row r="275" spans="1:4" x14ac:dyDescent="0.3">
      <c r="A275">
        <v>2730</v>
      </c>
      <c r="B275">
        <v>767</v>
      </c>
      <c r="C275">
        <v>5.986618E-3</v>
      </c>
      <c r="D275">
        <v>2741</v>
      </c>
    </row>
    <row r="276" spans="1:4" x14ac:dyDescent="0.3">
      <c r="A276">
        <v>2740</v>
      </c>
      <c r="B276">
        <v>767</v>
      </c>
      <c r="C276">
        <v>6.0042760000000002E-3</v>
      </c>
      <c r="D276">
        <v>2751</v>
      </c>
    </row>
    <row r="277" spans="1:4" x14ac:dyDescent="0.3">
      <c r="A277">
        <v>2750</v>
      </c>
      <c r="B277">
        <v>767</v>
      </c>
      <c r="C277">
        <v>6.0286619999999997E-3</v>
      </c>
      <c r="D277">
        <v>2761</v>
      </c>
    </row>
    <row r="278" spans="1:4" x14ac:dyDescent="0.3">
      <c r="A278">
        <v>2760</v>
      </c>
      <c r="B278">
        <v>767</v>
      </c>
      <c r="C278">
        <v>6.0461890000000004E-3</v>
      </c>
      <c r="D278">
        <v>2771</v>
      </c>
    </row>
    <row r="279" spans="1:4" x14ac:dyDescent="0.3">
      <c r="A279">
        <v>2770</v>
      </c>
      <c r="B279">
        <v>767</v>
      </c>
      <c r="C279">
        <v>6.0654230000000003E-3</v>
      </c>
      <c r="D279">
        <v>2781</v>
      </c>
    </row>
    <row r="280" spans="1:4" x14ac:dyDescent="0.3">
      <c r="A280">
        <v>2780</v>
      </c>
      <c r="B280">
        <v>769</v>
      </c>
      <c r="C280">
        <v>6.0857610000000003E-3</v>
      </c>
      <c r="D280">
        <v>2791</v>
      </c>
    </row>
    <row r="281" spans="1:4" x14ac:dyDescent="0.3">
      <c r="A281">
        <v>2790</v>
      </c>
      <c r="B281">
        <v>769</v>
      </c>
      <c r="C281">
        <v>6.103575E-3</v>
      </c>
      <c r="D281">
        <v>2801</v>
      </c>
    </row>
    <row r="282" spans="1:4" x14ac:dyDescent="0.3">
      <c r="A282">
        <v>2800</v>
      </c>
      <c r="B282">
        <v>769</v>
      </c>
      <c r="C282">
        <v>6.1252900000000002E-3</v>
      </c>
      <c r="D282">
        <v>2811</v>
      </c>
    </row>
    <row r="283" spans="1:4" x14ac:dyDescent="0.3">
      <c r="A283">
        <v>2810</v>
      </c>
      <c r="B283">
        <v>769</v>
      </c>
      <c r="C283">
        <v>6.1438250000000003E-3</v>
      </c>
      <c r="D283">
        <v>2821</v>
      </c>
    </row>
    <row r="284" spans="1:4" x14ac:dyDescent="0.3">
      <c r="A284">
        <v>2820</v>
      </c>
      <c r="B284">
        <v>771</v>
      </c>
      <c r="C284">
        <v>6.1629780000000004E-3</v>
      </c>
      <c r="D284">
        <v>2831</v>
      </c>
    </row>
    <row r="285" spans="1:4" x14ac:dyDescent="0.3">
      <c r="A285">
        <v>2830</v>
      </c>
      <c r="B285">
        <v>771</v>
      </c>
      <c r="C285">
        <v>6.1844839999999996E-3</v>
      </c>
      <c r="D285">
        <v>2841</v>
      </c>
    </row>
    <row r="286" spans="1:4" x14ac:dyDescent="0.3">
      <c r="A286">
        <v>2840</v>
      </c>
      <c r="B286">
        <v>771</v>
      </c>
      <c r="C286">
        <v>6.2038730000000004E-3</v>
      </c>
      <c r="D286">
        <v>2851</v>
      </c>
    </row>
    <row r="287" spans="1:4" x14ac:dyDescent="0.3">
      <c r="A287">
        <v>2850</v>
      </c>
      <c r="B287">
        <v>771</v>
      </c>
      <c r="C287">
        <v>6.27036E-3</v>
      </c>
      <c r="D287">
        <v>2861</v>
      </c>
    </row>
    <row r="288" spans="1:4" x14ac:dyDescent="0.3">
      <c r="A288">
        <v>2860</v>
      </c>
      <c r="B288">
        <v>771</v>
      </c>
      <c r="C288">
        <v>6.322963E-3</v>
      </c>
      <c r="D288">
        <v>2871</v>
      </c>
    </row>
    <row r="289" spans="1:4" x14ac:dyDescent="0.3">
      <c r="A289">
        <v>2870</v>
      </c>
      <c r="B289">
        <v>771</v>
      </c>
      <c r="C289">
        <v>6.3474279999999996E-3</v>
      </c>
      <c r="D289">
        <v>2881</v>
      </c>
    </row>
    <row r="290" spans="1:4" x14ac:dyDescent="0.3">
      <c r="A290">
        <v>2880</v>
      </c>
      <c r="B290">
        <v>773</v>
      </c>
      <c r="C290">
        <v>6.3686849999999998E-3</v>
      </c>
      <c r="D290">
        <v>2891</v>
      </c>
    </row>
    <row r="291" spans="1:4" x14ac:dyDescent="0.3">
      <c r="A291">
        <v>2890</v>
      </c>
      <c r="B291">
        <v>775</v>
      </c>
      <c r="C291">
        <v>6.3871630000000004E-3</v>
      </c>
      <c r="D291">
        <v>2901</v>
      </c>
    </row>
    <row r="292" spans="1:4" x14ac:dyDescent="0.3">
      <c r="A292">
        <v>2900</v>
      </c>
      <c r="B292">
        <v>775</v>
      </c>
      <c r="C292">
        <v>6.4088569999999996E-3</v>
      </c>
      <c r="D292">
        <v>2911</v>
      </c>
    </row>
    <row r="293" spans="1:4" x14ac:dyDescent="0.3">
      <c r="A293">
        <v>2910</v>
      </c>
      <c r="B293">
        <v>775</v>
      </c>
      <c r="C293">
        <v>6.4273569999999999E-3</v>
      </c>
      <c r="D293">
        <v>2921</v>
      </c>
    </row>
    <row r="294" spans="1:4" x14ac:dyDescent="0.3">
      <c r="A294">
        <v>2920</v>
      </c>
      <c r="B294">
        <v>775</v>
      </c>
      <c r="C294">
        <v>6.4492179999999996E-3</v>
      </c>
      <c r="D294">
        <v>2931</v>
      </c>
    </row>
    <row r="295" spans="1:4" x14ac:dyDescent="0.3">
      <c r="A295">
        <v>2930</v>
      </c>
      <c r="B295">
        <v>775</v>
      </c>
      <c r="C295">
        <v>6.4696930000000003E-3</v>
      </c>
      <c r="D295">
        <v>2941</v>
      </c>
    </row>
    <row r="296" spans="1:4" x14ac:dyDescent="0.3">
      <c r="A296">
        <v>2940</v>
      </c>
      <c r="B296">
        <v>777</v>
      </c>
      <c r="C296">
        <v>6.4870889999999997E-3</v>
      </c>
      <c r="D296">
        <v>2951</v>
      </c>
    </row>
    <row r="297" spans="1:4" x14ac:dyDescent="0.3">
      <c r="A297">
        <v>2950</v>
      </c>
      <c r="B297">
        <v>777</v>
      </c>
      <c r="C297">
        <v>6.5082250000000003E-3</v>
      </c>
      <c r="D297">
        <v>2961</v>
      </c>
    </row>
    <row r="298" spans="1:4" x14ac:dyDescent="0.3">
      <c r="A298">
        <v>2960</v>
      </c>
      <c r="B298">
        <v>777</v>
      </c>
      <c r="C298">
        <v>6.5259589999999996E-3</v>
      </c>
      <c r="D298">
        <v>2971</v>
      </c>
    </row>
    <row r="299" spans="1:4" x14ac:dyDescent="0.3">
      <c r="A299">
        <v>2970</v>
      </c>
      <c r="B299">
        <v>777</v>
      </c>
      <c r="C299">
        <v>6.5443970000000004E-3</v>
      </c>
      <c r="D299">
        <v>2981</v>
      </c>
    </row>
    <row r="300" spans="1:4" x14ac:dyDescent="0.3">
      <c r="A300">
        <v>2980</v>
      </c>
      <c r="B300">
        <v>777</v>
      </c>
      <c r="C300">
        <v>6.5649929999999999E-3</v>
      </c>
      <c r="D300">
        <v>2991</v>
      </c>
    </row>
    <row r="301" spans="1:4" x14ac:dyDescent="0.3">
      <c r="A301">
        <v>2990</v>
      </c>
      <c r="B301">
        <v>779</v>
      </c>
      <c r="C301">
        <v>6.5819959999999997E-3</v>
      </c>
      <c r="D301">
        <v>3001</v>
      </c>
    </row>
    <row r="302" spans="1:4" x14ac:dyDescent="0.3">
      <c r="A302">
        <v>3000</v>
      </c>
      <c r="B302">
        <v>779</v>
      </c>
      <c r="C302">
        <v>6.6034350000000004E-3</v>
      </c>
      <c r="D302">
        <v>3011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496</v>
      </c>
      <c r="C2" s="1">
        <v>3.7461999999899997E-5</v>
      </c>
      <c r="D2">
        <v>11</v>
      </c>
    </row>
    <row r="3" spans="1:4" x14ac:dyDescent="0.3">
      <c r="A3">
        <v>10</v>
      </c>
      <c r="B3">
        <v>490</v>
      </c>
      <c r="C3" s="1">
        <v>7.0828000000099997E-5</v>
      </c>
      <c r="D3">
        <v>21</v>
      </c>
    </row>
    <row r="4" spans="1:4" x14ac:dyDescent="0.3">
      <c r="A4">
        <v>20</v>
      </c>
      <c r="B4">
        <v>486</v>
      </c>
      <c r="C4" s="1">
        <v>8.9789000000499997E-5</v>
      </c>
      <c r="D4">
        <v>31</v>
      </c>
    </row>
    <row r="5" spans="1:4" x14ac:dyDescent="0.3">
      <c r="A5">
        <v>30</v>
      </c>
      <c r="B5">
        <v>488</v>
      </c>
      <c r="C5">
        <v>1.11684000001E-4</v>
      </c>
      <c r="D5">
        <v>41</v>
      </c>
    </row>
    <row r="6" spans="1:4" x14ac:dyDescent="0.3">
      <c r="A6">
        <v>40</v>
      </c>
      <c r="B6">
        <v>492</v>
      </c>
      <c r="C6">
        <v>1.4025100000000001E-4</v>
      </c>
      <c r="D6">
        <v>51</v>
      </c>
    </row>
    <row r="7" spans="1:4" x14ac:dyDescent="0.3">
      <c r="A7">
        <v>50</v>
      </c>
      <c r="B7">
        <v>496</v>
      </c>
      <c r="C7">
        <v>2.04386E-4</v>
      </c>
      <c r="D7">
        <v>61</v>
      </c>
    </row>
    <row r="8" spans="1:4" x14ac:dyDescent="0.3">
      <c r="A8">
        <v>60</v>
      </c>
      <c r="B8">
        <v>500</v>
      </c>
      <c r="C8">
        <v>2.4720500000000002E-4</v>
      </c>
      <c r="D8">
        <v>71</v>
      </c>
    </row>
    <row r="9" spans="1:4" x14ac:dyDescent="0.3">
      <c r="A9">
        <v>70</v>
      </c>
      <c r="B9">
        <v>500</v>
      </c>
      <c r="C9">
        <v>2.7607199999999998E-4</v>
      </c>
      <c r="D9">
        <v>81</v>
      </c>
    </row>
    <row r="10" spans="1:4" x14ac:dyDescent="0.3">
      <c r="A10">
        <v>80</v>
      </c>
      <c r="B10">
        <v>504</v>
      </c>
      <c r="C10">
        <v>3.1804000000000001E-4</v>
      </c>
      <c r="D10">
        <v>91</v>
      </c>
    </row>
    <row r="11" spans="1:4" x14ac:dyDescent="0.3">
      <c r="A11">
        <v>90</v>
      </c>
      <c r="B11">
        <v>506</v>
      </c>
      <c r="C11">
        <v>3.6179099999999998E-4</v>
      </c>
      <c r="D11">
        <v>101</v>
      </c>
    </row>
    <row r="12" spans="1:4" x14ac:dyDescent="0.3">
      <c r="A12">
        <v>100</v>
      </c>
      <c r="B12">
        <v>506</v>
      </c>
      <c r="C12">
        <v>3.7964999999999999E-4</v>
      </c>
      <c r="D12">
        <v>111</v>
      </c>
    </row>
    <row r="13" spans="1:4" x14ac:dyDescent="0.3">
      <c r="A13">
        <v>110</v>
      </c>
      <c r="B13">
        <v>508</v>
      </c>
      <c r="C13">
        <v>4.1880500000000001E-4</v>
      </c>
      <c r="D13">
        <v>121</v>
      </c>
    </row>
    <row r="14" spans="1:4" x14ac:dyDescent="0.3">
      <c r="A14">
        <v>120</v>
      </c>
      <c r="B14">
        <v>508</v>
      </c>
      <c r="C14">
        <v>4.3921100000000001E-4</v>
      </c>
      <c r="D14">
        <v>131</v>
      </c>
    </row>
    <row r="15" spans="1:4" x14ac:dyDescent="0.3">
      <c r="A15">
        <v>130</v>
      </c>
      <c r="B15">
        <v>512</v>
      </c>
      <c r="C15">
        <v>2.0487510000000001E-3</v>
      </c>
      <c r="D15">
        <v>141</v>
      </c>
    </row>
    <row r="16" spans="1:4" x14ac:dyDescent="0.3">
      <c r="A16">
        <v>140</v>
      </c>
      <c r="B16">
        <v>514</v>
      </c>
      <c r="C16">
        <v>2.1095269999999999E-3</v>
      </c>
      <c r="D16">
        <v>151</v>
      </c>
    </row>
    <row r="17" spans="1:4" x14ac:dyDescent="0.3">
      <c r="A17">
        <v>150</v>
      </c>
      <c r="B17">
        <v>516</v>
      </c>
      <c r="C17">
        <v>2.1371900000000002E-3</v>
      </c>
      <c r="D17">
        <v>161</v>
      </c>
    </row>
    <row r="18" spans="1:4" x14ac:dyDescent="0.3">
      <c r="A18">
        <v>160</v>
      </c>
      <c r="B18">
        <v>520</v>
      </c>
      <c r="C18">
        <v>2.166823E-3</v>
      </c>
      <c r="D18">
        <v>171</v>
      </c>
    </row>
    <row r="19" spans="1:4" x14ac:dyDescent="0.3">
      <c r="A19">
        <v>170</v>
      </c>
      <c r="B19">
        <v>526</v>
      </c>
      <c r="C19">
        <v>2.2139519999999999E-3</v>
      </c>
      <c r="D19">
        <v>181</v>
      </c>
    </row>
    <row r="20" spans="1:4" x14ac:dyDescent="0.3">
      <c r="A20">
        <v>180</v>
      </c>
      <c r="B20">
        <v>528</v>
      </c>
      <c r="C20">
        <v>2.2641559999999998E-3</v>
      </c>
      <c r="D20">
        <v>191</v>
      </c>
    </row>
    <row r="21" spans="1:4" x14ac:dyDescent="0.3">
      <c r="A21">
        <v>190</v>
      </c>
      <c r="B21">
        <v>529</v>
      </c>
      <c r="C21">
        <v>2.3169029999999999E-3</v>
      </c>
      <c r="D21">
        <v>201</v>
      </c>
    </row>
    <row r="22" spans="1:4" x14ac:dyDescent="0.3">
      <c r="A22">
        <v>200</v>
      </c>
      <c r="B22">
        <v>531</v>
      </c>
      <c r="C22">
        <v>2.350123E-3</v>
      </c>
      <c r="D22">
        <v>211</v>
      </c>
    </row>
    <row r="23" spans="1:4" x14ac:dyDescent="0.3">
      <c r="A23">
        <v>210</v>
      </c>
      <c r="B23">
        <v>533</v>
      </c>
      <c r="C23">
        <v>2.3833359999999998E-3</v>
      </c>
      <c r="D23">
        <v>221</v>
      </c>
    </row>
    <row r="24" spans="1:4" x14ac:dyDescent="0.3">
      <c r="A24">
        <v>220</v>
      </c>
      <c r="B24">
        <v>535</v>
      </c>
      <c r="C24">
        <v>2.4106050000000001E-3</v>
      </c>
      <c r="D24">
        <v>231</v>
      </c>
    </row>
    <row r="25" spans="1:4" x14ac:dyDescent="0.3">
      <c r="A25">
        <v>230</v>
      </c>
      <c r="B25">
        <v>537</v>
      </c>
      <c r="C25">
        <v>2.442685E-3</v>
      </c>
      <c r="D25">
        <v>241</v>
      </c>
    </row>
    <row r="26" spans="1:4" x14ac:dyDescent="0.3">
      <c r="A26">
        <v>240</v>
      </c>
      <c r="B26">
        <v>541</v>
      </c>
      <c r="C26">
        <v>2.4598419999999998E-3</v>
      </c>
      <c r="D26">
        <v>251</v>
      </c>
    </row>
    <row r="27" spans="1:4" x14ac:dyDescent="0.3">
      <c r="A27">
        <v>250</v>
      </c>
      <c r="B27">
        <v>543</v>
      </c>
      <c r="C27">
        <v>2.478708E-3</v>
      </c>
      <c r="D27">
        <v>261</v>
      </c>
    </row>
    <row r="28" spans="1:4" x14ac:dyDescent="0.3">
      <c r="A28">
        <v>260</v>
      </c>
      <c r="B28">
        <v>545</v>
      </c>
      <c r="C28">
        <v>2.499659E-3</v>
      </c>
      <c r="D28">
        <v>271</v>
      </c>
    </row>
    <row r="29" spans="1:4" x14ac:dyDescent="0.3">
      <c r="A29">
        <v>270</v>
      </c>
      <c r="B29">
        <v>547</v>
      </c>
      <c r="C29">
        <v>2.5177440000000001E-3</v>
      </c>
      <c r="D29">
        <v>281</v>
      </c>
    </row>
    <row r="30" spans="1:4" x14ac:dyDescent="0.3">
      <c r="A30">
        <v>280</v>
      </c>
      <c r="B30">
        <v>549</v>
      </c>
      <c r="C30">
        <v>2.5359689999999999E-3</v>
      </c>
      <c r="D30">
        <v>291</v>
      </c>
    </row>
    <row r="31" spans="1:4" x14ac:dyDescent="0.3">
      <c r="A31">
        <v>290</v>
      </c>
      <c r="B31">
        <v>553</v>
      </c>
      <c r="C31">
        <v>2.580981E-3</v>
      </c>
      <c r="D31">
        <v>301</v>
      </c>
    </row>
    <row r="32" spans="1:4" x14ac:dyDescent="0.3">
      <c r="A32">
        <v>300</v>
      </c>
      <c r="B32">
        <v>555</v>
      </c>
      <c r="C32">
        <v>2.61488E-3</v>
      </c>
      <c r="D32">
        <v>311</v>
      </c>
    </row>
    <row r="33" spans="1:4" x14ac:dyDescent="0.3">
      <c r="A33">
        <v>310</v>
      </c>
      <c r="B33">
        <v>555</v>
      </c>
      <c r="C33">
        <v>2.635896E-3</v>
      </c>
      <c r="D33">
        <v>321</v>
      </c>
    </row>
    <row r="34" spans="1:4" x14ac:dyDescent="0.3">
      <c r="A34">
        <v>320</v>
      </c>
      <c r="B34">
        <v>557</v>
      </c>
      <c r="C34">
        <v>2.6532940000000001E-3</v>
      </c>
      <c r="D34">
        <v>331</v>
      </c>
    </row>
    <row r="35" spans="1:4" x14ac:dyDescent="0.3">
      <c r="A35">
        <v>330</v>
      </c>
      <c r="B35">
        <v>559</v>
      </c>
      <c r="C35">
        <v>2.6780060000000001E-3</v>
      </c>
      <c r="D35">
        <v>341</v>
      </c>
    </row>
    <row r="36" spans="1:4" x14ac:dyDescent="0.3">
      <c r="A36">
        <v>340</v>
      </c>
      <c r="B36">
        <v>561</v>
      </c>
      <c r="C36">
        <v>2.70499E-3</v>
      </c>
      <c r="D36">
        <v>351</v>
      </c>
    </row>
    <row r="37" spans="1:4" x14ac:dyDescent="0.3">
      <c r="A37">
        <v>350</v>
      </c>
      <c r="B37">
        <v>563</v>
      </c>
      <c r="C37">
        <v>2.7268750000000001E-3</v>
      </c>
      <c r="D37">
        <v>361</v>
      </c>
    </row>
    <row r="38" spans="1:4" x14ac:dyDescent="0.3">
      <c r="A38">
        <v>360</v>
      </c>
      <c r="B38">
        <v>567</v>
      </c>
      <c r="C38">
        <v>2.748075E-3</v>
      </c>
      <c r="D38">
        <v>371</v>
      </c>
    </row>
    <row r="39" spans="1:4" x14ac:dyDescent="0.3">
      <c r="A39">
        <v>370</v>
      </c>
      <c r="B39">
        <v>567</v>
      </c>
      <c r="C39">
        <v>2.77444E-3</v>
      </c>
      <c r="D39">
        <v>381</v>
      </c>
    </row>
    <row r="40" spans="1:4" x14ac:dyDescent="0.3">
      <c r="A40">
        <v>380</v>
      </c>
      <c r="B40">
        <v>567</v>
      </c>
      <c r="C40">
        <v>2.797716E-3</v>
      </c>
      <c r="D40">
        <v>391</v>
      </c>
    </row>
    <row r="41" spans="1:4" x14ac:dyDescent="0.3">
      <c r="A41">
        <v>390</v>
      </c>
      <c r="B41">
        <v>571</v>
      </c>
      <c r="C41">
        <v>2.8153929999999998E-3</v>
      </c>
      <c r="D41">
        <v>401</v>
      </c>
    </row>
    <row r="42" spans="1:4" x14ac:dyDescent="0.3">
      <c r="A42">
        <v>400</v>
      </c>
      <c r="B42">
        <v>573</v>
      </c>
      <c r="C42">
        <v>2.8484169999999998E-3</v>
      </c>
      <c r="D42">
        <v>411</v>
      </c>
    </row>
    <row r="43" spans="1:4" x14ac:dyDescent="0.3">
      <c r="A43">
        <v>410</v>
      </c>
      <c r="B43">
        <v>575</v>
      </c>
      <c r="C43">
        <v>2.8681869999999999E-3</v>
      </c>
      <c r="D43">
        <v>421</v>
      </c>
    </row>
    <row r="44" spans="1:4" x14ac:dyDescent="0.3">
      <c r="A44">
        <v>420</v>
      </c>
      <c r="B44">
        <v>581</v>
      </c>
      <c r="C44">
        <v>2.8896669999999998E-3</v>
      </c>
      <c r="D44">
        <v>431</v>
      </c>
    </row>
    <row r="45" spans="1:4" x14ac:dyDescent="0.3">
      <c r="A45">
        <v>430</v>
      </c>
      <c r="B45">
        <v>586</v>
      </c>
      <c r="C45">
        <v>2.908463E-3</v>
      </c>
      <c r="D45">
        <v>441</v>
      </c>
    </row>
    <row r="46" spans="1:4" x14ac:dyDescent="0.3">
      <c r="A46">
        <v>440</v>
      </c>
      <c r="B46">
        <v>586</v>
      </c>
      <c r="C46">
        <v>2.9266449999999999E-3</v>
      </c>
      <c r="D46">
        <v>451</v>
      </c>
    </row>
    <row r="47" spans="1:4" x14ac:dyDescent="0.3">
      <c r="A47">
        <v>450</v>
      </c>
      <c r="B47">
        <v>588</v>
      </c>
      <c r="C47">
        <v>2.9469919999999998E-3</v>
      </c>
      <c r="D47">
        <v>461</v>
      </c>
    </row>
    <row r="48" spans="1:4" x14ac:dyDescent="0.3">
      <c r="A48">
        <v>460</v>
      </c>
      <c r="B48">
        <v>590</v>
      </c>
      <c r="C48">
        <v>2.9681709999999999E-3</v>
      </c>
      <c r="D48">
        <v>471</v>
      </c>
    </row>
    <row r="49" spans="1:4" x14ac:dyDescent="0.3">
      <c r="A49">
        <v>470</v>
      </c>
      <c r="B49">
        <v>590</v>
      </c>
      <c r="C49">
        <v>2.986458E-3</v>
      </c>
      <c r="D49">
        <v>481</v>
      </c>
    </row>
    <row r="50" spans="1:4" x14ac:dyDescent="0.3">
      <c r="A50">
        <v>480</v>
      </c>
      <c r="B50">
        <v>594</v>
      </c>
      <c r="C50">
        <v>3.004442E-3</v>
      </c>
      <c r="D50">
        <v>491</v>
      </c>
    </row>
    <row r="51" spans="1:4" x14ac:dyDescent="0.3">
      <c r="A51">
        <v>490</v>
      </c>
      <c r="B51">
        <v>594</v>
      </c>
      <c r="C51">
        <v>3.0591720000000002E-3</v>
      </c>
      <c r="D51">
        <v>501</v>
      </c>
    </row>
    <row r="52" spans="1:4" x14ac:dyDescent="0.3">
      <c r="A52">
        <v>500</v>
      </c>
      <c r="B52">
        <v>596</v>
      </c>
      <c r="C52">
        <v>3.0872640000000002E-3</v>
      </c>
      <c r="D52">
        <v>511</v>
      </c>
    </row>
    <row r="53" spans="1:4" x14ac:dyDescent="0.3">
      <c r="A53">
        <v>510</v>
      </c>
      <c r="B53">
        <v>598</v>
      </c>
      <c r="C53">
        <v>3.106742E-3</v>
      </c>
      <c r="D53">
        <v>521</v>
      </c>
    </row>
    <row r="54" spans="1:4" x14ac:dyDescent="0.3">
      <c r="A54">
        <v>520</v>
      </c>
      <c r="B54">
        <v>598</v>
      </c>
      <c r="C54">
        <v>3.1266229999999998E-3</v>
      </c>
      <c r="D54">
        <v>531</v>
      </c>
    </row>
    <row r="55" spans="1:4" x14ac:dyDescent="0.3">
      <c r="A55">
        <v>530</v>
      </c>
      <c r="B55">
        <v>602</v>
      </c>
      <c r="C55">
        <v>3.145236E-3</v>
      </c>
      <c r="D55">
        <v>541</v>
      </c>
    </row>
    <row r="56" spans="1:4" x14ac:dyDescent="0.3">
      <c r="A56">
        <v>540</v>
      </c>
      <c r="B56">
        <v>602</v>
      </c>
      <c r="C56">
        <v>3.1669689999999999E-3</v>
      </c>
      <c r="D56">
        <v>551</v>
      </c>
    </row>
    <row r="57" spans="1:4" x14ac:dyDescent="0.3">
      <c r="A57">
        <v>550</v>
      </c>
      <c r="B57">
        <v>604</v>
      </c>
      <c r="C57">
        <v>3.1846320000000002E-3</v>
      </c>
      <c r="D57">
        <v>561</v>
      </c>
    </row>
    <row r="58" spans="1:4" x14ac:dyDescent="0.3">
      <c r="A58">
        <v>560</v>
      </c>
      <c r="B58">
        <v>606</v>
      </c>
      <c r="C58">
        <v>3.2031780000000001E-3</v>
      </c>
      <c r="D58">
        <v>571</v>
      </c>
    </row>
    <row r="59" spans="1:4" x14ac:dyDescent="0.3">
      <c r="A59">
        <v>570</v>
      </c>
      <c r="B59">
        <v>610</v>
      </c>
      <c r="C59">
        <v>3.2344729999999999E-3</v>
      </c>
      <c r="D59">
        <v>581</v>
      </c>
    </row>
    <row r="60" spans="1:4" x14ac:dyDescent="0.3">
      <c r="A60">
        <v>580</v>
      </c>
      <c r="B60">
        <v>612</v>
      </c>
      <c r="C60">
        <v>3.2564619999999999E-3</v>
      </c>
      <c r="D60">
        <v>591</v>
      </c>
    </row>
    <row r="61" spans="1:4" x14ac:dyDescent="0.3">
      <c r="A61">
        <v>590</v>
      </c>
      <c r="B61">
        <v>612</v>
      </c>
      <c r="C61">
        <v>3.2742140000000001E-3</v>
      </c>
      <c r="D61">
        <v>601</v>
      </c>
    </row>
    <row r="62" spans="1:4" x14ac:dyDescent="0.3">
      <c r="A62">
        <v>600</v>
      </c>
      <c r="B62">
        <v>614</v>
      </c>
      <c r="C62">
        <v>3.2923079999999999E-3</v>
      </c>
      <c r="D62">
        <v>611</v>
      </c>
    </row>
    <row r="63" spans="1:4" x14ac:dyDescent="0.3">
      <c r="A63">
        <v>610</v>
      </c>
      <c r="B63">
        <v>614</v>
      </c>
      <c r="C63">
        <v>3.3109229999999999E-3</v>
      </c>
      <c r="D63">
        <v>621</v>
      </c>
    </row>
    <row r="64" spans="1:4" x14ac:dyDescent="0.3">
      <c r="A64">
        <v>620</v>
      </c>
      <c r="B64">
        <v>614</v>
      </c>
      <c r="C64">
        <v>3.3326749999999998E-3</v>
      </c>
      <c r="D64">
        <v>631</v>
      </c>
    </row>
    <row r="65" spans="1:4" x14ac:dyDescent="0.3">
      <c r="A65">
        <v>630</v>
      </c>
      <c r="B65">
        <v>614</v>
      </c>
      <c r="C65">
        <v>3.3691070000000001E-3</v>
      </c>
      <c r="D65">
        <v>641</v>
      </c>
    </row>
    <row r="66" spans="1:4" x14ac:dyDescent="0.3">
      <c r="A66">
        <v>640</v>
      </c>
      <c r="B66">
        <v>616</v>
      </c>
      <c r="C66">
        <v>3.3902559999999999E-3</v>
      </c>
      <c r="D66">
        <v>651</v>
      </c>
    </row>
    <row r="67" spans="1:4" x14ac:dyDescent="0.3">
      <c r="A67">
        <v>650</v>
      </c>
      <c r="B67">
        <v>618</v>
      </c>
      <c r="C67">
        <v>3.4109129999999998E-3</v>
      </c>
      <c r="D67">
        <v>661</v>
      </c>
    </row>
    <row r="68" spans="1:4" x14ac:dyDescent="0.3">
      <c r="A68">
        <v>660</v>
      </c>
      <c r="B68">
        <v>618</v>
      </c>
      <c r="C68">
        <v>5.2379899999999997E-3</v>
      </c>
      <c r="D68">
        <v>671</v>
      </c>
    </row>
    <row r="69" spans="1:4" x14ac:dyDescent="0.3">
      <c r="A69">
        <v>670</v>
      </c>
      <c r="B69">
        <v>622</v>
      </c>
      <c r="C69">
        <v>5.2846680000000002E-3</v>
      </c>
      <c r="D69">
        <v>681</v>
      </c>
    </row>
    <row r="70" spans="1:4" x14ac:dyDescent="0.3">
      <c r="A70">
        <v>680</v>
      </c>
      <c r="B70">
        <v>622</v>
      </c>
      <c r="C70">
        <v>5.3055289999999998E-3</v>
      </c>
      <c r="D70">
        <v>691</v>
      </c>
    </row>
    <row r="71" spans="1:4" x14ac:dyDescent="0.3">
      <c r="A71">
        <v>690</v>
      </c>
      <c r="B71">
        <v>624</v>
      </c>
      <c r="C71">
        <v>5.3252229999999996E-3</v>
      </c>
      <c r="D71">
        <v>701</v>
      </c>
    </row>
    <row r="72" spans="1:4" x14ac:dyDescent="0.3">
      <c r="A72">
        <v>700</v>
      </c>
      <c r="B72">
        <v>624</v>
      </c>
      <c r="C72">
        <v>5.3434140000000003E-3</v>
      </c>
      <c r="D72">
        <v>711</v>
      </c>
    </row>
    <row r="73" spans="1:4" x14ac:dyDescent="0.3">
      <c r="A73">
        <v>710</v>
      </c>
      <c r="B73">
        <v>626</v>
      </c>
      <c r="C73">
        <v>5.3655760000000004E-3</v>
      </c>
      <c r="D73">
        <v>721</v>
      </c>
    </row>
    <row r="74" spans="1:4" x14ac:dyDescent="0.3">
      <c r="A74">
        <v>720</v>
      </c>
      <c r="B74">
        <v>626</v>
      </c>
      <c r="C74">
        <v>5.3836489999999999E-3</v>
      </c>
      <c r="D74">
        <v>731</v>
      </c>
    </row>
    <row r="75" spans="1:4" x14ac:dyDescent="0.3">
      <c r="A75">
        <v>730</v>
      </c>
      <c r="B75">
        <v>626</v>
      </c>
      <c r="C75">
        <v>5.4151039999999996E-3</v>
      </c>
      <c r="D75">
        <v>741</v>
      </c>
    </row>
    <row r="76" spans="1:4" x14ac:dyDescent="0.3">
      <c r="A76">
        <v>740</v>
      </c>
      <c r="B76">
        <v>626</v>
      </c>
      <c r="C76">
        <v>5.4340090000000001E-3</v>
      </c>
      <c r="D76">
        <v>751</v>
      </c>
    </row>
    <row r="77" spans="1:4" x14ac:dyDescent="0.3">
      <c r="A77">
        <v>750</v>
      </c>
      <c r="B77">
        <v>626</v>
      </c>
      <c r="C77">
        <v>5.4555070000000001E-3</v>
      </c>
      <c r="D77">
        <v>761</v>
      </c>
    </row>
    <row r="78" spans="1:4" x14ac:dyDescent="0.3">
      <c r="A78">
        <v>760</v>
      </c>
      <c r="B78">
        <v>626</v>
      </c>
      <c r="C78">
        <v>5.4729990000000001E-3</v>
      </c>
      <c r="D78">
        <v>771</v>
      </c>
    </row>
    <row r="79" spans="1:4" x14ac:dyDescent="0.3">
      <c r="A79">
        <v>770</v>
      </c>
      <c r="B79">
        <v>626</v>
      </c>
      <c r="C79">
        <v>5.5056999999999997E-3</v>
      </c>
      <c r="D79">
        <v>781</v>
      </c>
    </row>
    <row r="80" spans="1:4" x14ac:dyDescent="0.3">
      <c r="A80">
        <v>780</v>
      </c>
      <c r="B80">
        <v>628</v>
      </c>
      <c r="C80">
        <v>5.5461190000000004E-3</v>
      </c>
      <c r="D80">
        <v>791</v>
      </c>
    </row>
    <row r="81" spans="1:4" x14ac:dyDescent="0.3">
      <c r="A81">
        <v>790</v>
      </c>
      <c r="B81">
        <v>628</v>
      </c>
      <c r="C81">
        <v>5.5757330000000003E-3</v>
      </c>
      <c r="D81">
        <v>801</v>
      </c>
    </row>
    <row r="82" spans="1:4" x14ac:dyDescent="0.3">
      <c r="A82">
        <v>800</v>
      </c>
      <c r="B82">
        <v>630</v>
      </c>
      <c r="C82">
        <v>5.5947210000000004E-3</v>
      </c>
      <c r="D82">
        <v>811</v>
      </c>
    </row>
    <row r="83" spans="1:4" x14ac:dyDescent="0.3">
      <c r="A83">
        <v>810</v>
      </c>
      <c r="B83">
        <v>630</v>
      </c>
      <c r="C83">
        <v>5.615437E-3</v>
      </c>
      <c r="D83">
        <v>821</v>
      </c>
    </row>
    <row r="84" spans="1:4" x14ac:dyDescent="0.3">
      <c r="A84">
        <v>820</v>
      </c>
      <c r="B84">
        <v>632</v>
      </c>
      <c r="C84">
        <v>5.6354020000000003E-3</v>
      </c>
      <c r="D84">
        <v>831</v>
      </c>
    </row>
    <row r="85" spans="1:4" x14ac:dyDescent="0.3">
      <c r="A85">
        <v>830</v>
      </c>
      <c r="B85">
        <v>634</v>
      </c>
      <c r="C85">
        <v>5.6566769999999997E-3</v>
      </c>
      <c r="D85">
        <v>841</v>
      </c>
    </row>
    <row r="86" spans="1:4" x14ac:dyDescent="0.3">
      <c r="A86">
        <v>840</v>
      </c>
      <c r="B86">
        <v>634</v>
      </c>
      <c r="C86">
        <v>5.6813050000000002E-3</v>
      </c>
      <c r="D86">
        <v>851</v>
      </c>
    </row>
    <row r="87" spans="1:4" x14ac:dyDescent="0.3">
      <c r="A87">
        <v>850</v>
      </c>
      <c r="B87">
        <v>634</v>
      </c>
      <c r="C87">
        <v>5.7017869999999998E-3</v>
      </c>
      <c r="D87">
        <v>861</v>
      </c>
    </row>
    <row r="88" spans="1:4" x14ac:dyDescent="0.3">
      <c r="A88">
        <v>860</v>
      </c>
      <c r="B88">
        <v>636</v>
      </c>
      <c r="C88">
        <v>5.7200920000000004E-3</v>
      </c>
      <c r="D88">
        <v>871</v>
      </c>
    </row>
    <row r="89" spans="1:4" x14ac:dyDescent="0.3">
      <c r="A89">
        <v>870</v>
      </c>
      <c r="B89">
        <v>636</v>
      </c>
      <c r="C89">
        <v>5.7387580000000001E-3</v>
      </c>
      <c r="D89">
        <v>881</v>
      </c>
    </row>
    <row r="90" spans="1:4" x14ac:dyDescent="0.3">
      <c r="A90">
        <v>880</v>
      </c>
      <c r="B90">
        <v>638</v>
      </c>
      <c r="C90">
        <v>5.7616209999999998E-3</v>
      </c>
      <c r="D90">
        <v>891</v>
      </c>
    </row>
    <row r="91" spans="1:4" x14ac:dyDescent="0.3">
      <c r="A91">
        <v>890</v>
      </c>
      <c r="B91">
        <v>644</v>
      </c>
      <c r="C91">
        <v>5.7807070000000004E-3</v>
      </c>
      <c r="D91">
        <v>901</v>
      </c>
    </row>
    <row r="92" spans="1:4" x14ac:dyDescent="0.3">
      <c r="A92">
        <v>900</v>
      </c>
      <c r="B92">
        <v>644</v>
      </c>
      <c r="C92">
        <v>5.7988320000000003E-3</v>
      </c>
      <c r="D92">
        <v>911</v>
      </c>
    </row>
    <row r="93" spans="1:4" x14ac:dyDescent="0.3">
      <c r="A93">
        <v>910</v>
      </c>
      <c r="B93">
        <v>646</v>
      </c>
      <c r="C93">
        <v>5.8336849999999999E-3</v>
      </c>
      <c r="D93">
        <v>921</v>
      </c>
    </row>
    <row r="94" spans="1:4" x14ac:dyDescent="0.3">
      <c r="A94">
        <v>920</v>
      </c>
      <c r="B94">
        <v>648</v>
      </c>
      <c r="C94">
        <v>5.8574910000000003E-3</v>
      </c>
      <c r="D94">
        <v>931</v>
      </c>
    </row>
    <row r="95" spans="1:4" x14ac:dyDescent="0.3">
      <c r="A95">
        <v>930</v>
      </c>
      <c r="B95">
        <v>650</v>
      </c>
      <c r="C95">
        <v>5.8754569999999997E-3</v>
      </c>
      <c r="D95">
        <v>941</v>
      </c>
    </row>
    <row r="96" spans="1:4" x14ac:dyDescent="0.3">
      <c r="A96">
        <v>940</v>
      </c>
      <c r="B96">
        <v>652</v>
      </c>
      <c r="C96">
        <v>5.894313E-3</v>
      </c>
      <c r="D96">
        <v>951</v>
      </c>
    </row>
    <row r="97" spans="1:4" x14ac:dyDescent="0.3">
      <c r="A97">
        <v>950</v>
      </c>
      <c r="B97">
        <v>654</v>
      </c>
      <c r="C97">
        <v>5.9145159999999999E-3</v>
      </c>
      <c r="D97">
        <v>961</v>
      </c>
    </row>
    <row r="98" spans="1:4" x14ac:dyDescent="0.3">
      <c r="A98">
        <v>960</v>
      </c>
      <c r="B98">
        <v>656</v>
      </c>
      <c r="C98">
        <v>5.9365140000000004E-3</v>
      </c>
      <c r="D98">
        <v>971</v>
      </c>
    </row>
    <row r="99" spans="1:4" x14ac:dyDescent="0.3">
      <c r="A99">
        <v>970</v>
      </c>
      <c r="B99">
        <v>658</v>
      </c>
      <c r="C99">
        <v>5.9554170000000002E-3</v>
      </c>
      <c r="D99">
        <v>981</v>
      </c>
    </row>
    <row r="100" spans="1:4" x14ac:dyDescent="0.3">
      <c r="A100">
        <v>980</v>
      </c>
      <c r="B100">
        <v>658</v>
      </c>
      <c r="C100">
        <v>5.9754750000000001E-3</v>
      </c>
      <c r="D100">
        <v>991</v>
      </c>
    </row>
    <row r="101" spans="1:4" x14ac:dyDescent="0.3">
      <c r="A101">
        <v>990</v>
      </c>
      <c r="B101">
        <v>660</v>
      </c>
      <c r="C101">
        <v>5.994269E-3</v>
      </c>
      <c r="D101">
        <v>1001</v>
      </c>
    </row>
    <row r="102" spans="1:4" x14ac:dyDescent="0.3">
      <c r="A102">
        <v>1000</v>
      </c>
      <c r="B102">
        <v>664</v>
      </c>
      <c r="C102">
        <v>6.0536990000000001E-3</v>
      </c>
      <c r="D102">
        <v>1011</v>
      </c>
    </row>
    <row r="103" spans="1:4" x14ac:dyDescent="0.3">
      <c r="A103">
        <v>1010</v>
      </c>
      <c r="B103">
        <v>664</v>
      </c>
      <c r="C103">
        <v>6.1158000000000002E-3</v>
      </c>
      <c r="D103">
        <v>1021</v>
      </c>
    </row>
    <row r="104" spans="1:4" x14ac:dyDescent="0.3">
      <c r="A104">
        <v>1020</v>
      </c>
      <c r="B104">
        <v>666</v>
      </c>
      <c r="C104">
        <v>6.1420379999999998E-3</v>
      </c>
      <c r="D104">
        <v>1031</v>
      </c>
    </row>
    <row r="105" spans="1:4" x14ac:dyDescent="0.3">
      <c r="A105">
        <v>1030</v>
      </c>
      <c r="B105">
        <v>666</v>
      </c>
      <c r="C105">
        <v>6.1652460000000001E-3</v>
      </c>
      <c r="D105">
        <v>1041</v>
      </c>
    </row>
    <row r="106" spans="1:4" x14ac:dyDescent="0.3">
      <c r="A106">
        <v>1040</v>
      </c>
      <c r="B106">
        <v>666</v>
      </c>
      <c r="C106">
        <v>6.2047100000000004E-3</v>
      </c>
      <c r="D106">
        <v>1051</v>
      </c>
    </row>
    <row r="107" spans="1:4" x14ac:dyDescent="0.3">
      <c r="A107">
        <v>1050</v>
      </c>
      <c r="B107">
        <v>668</v>
      </c>
      <c r="C107">
        <v>6.2409140000000002E-3</v>
      </c>
      <c r="D107">
        <v>1061</v>
      </c>
    </row>
    <row r="108" spans="1:4" x14ac:dyDescent="0.3">
      <c r="A108">
        <v>1060</v>
      </c>
      <c r="B108">
        <v>668</v>
      </c>
      <c r="C108">
        <v>6.2641229999999999E-3</v>
      </c>
      <c r="D108">
        <v>1071</v>
      </c>
    </row>
    <row r="109" spans="1:4" x14ac:dyDescent="0.3">
      <c r="A109">
        <v>1070</v>
      </c>
      <c r="B109">
        <v>668</v>
      </c>
      <c r="C109">
        <v>6.2835649999999996E-3</v>
      </c>
      <c r="D109">
        <v>1081</v>
      </c>
    </row>
    <row r="110" spans="1:4" x14ac:dyDescent="0.3">
      <c r="A110">
        <v>1080</v>
      </c>
      <c r="B110">
        <v>668</v>
      </c>
      <c r="C110">
        <v>6.3048460000000002E-3</v>
      </c>
      <c r="D110">
        <v>1091</v>
      </c>
    </row>
    <row r="111" spans="1:4" x14ac:dyDescent="0.3">
      <c r="A111">
        <v>1090</v>
      </c>
      <c r="B111">
        <v>668</v>
      </c>
      <c r="C111">
        <v>6.334681E-3</v>
      </c>
      <c r="D111">
        <v>1101</v>
      </c>
    </row>
    <row r="112" spans="1:4" x14ac:dyDescent="0.3">
      <c r="A112">
        <v>1100</v>
      </c>
      <c r="B112">
        <v>668</v>
      </c>
      <c r="C112">
        <v>6.3568779999999998E-3</v>
      </c>
      <c r="D112">
        <v>1111</v>
      </c>
    </row>
    <row r="113" spans="1:4" x14ac:dyDescent="0.3">
      <c r="A113">
        <v>1110</v>
      </c>
      <c r="B113">
        <v>668</v>
      </c>
      <c r="C113">
        <v>6.3785359999999998E-3</v>
      </c>
      <c r="D113">
        <v>1121</v>
      </c>
    </row>
    <row r="114" spans="1:4" x14ac:dyDescent="0.3">
      <c r="A114">
        <v>1120</v>
      </c>
      <c r="B114">
        <v>670</v>
      </c>
      <c r="C114">
        <v>6.400256E-3</v>
      </c>
      <c r="D114">
        <v>1131</v>
      </c>
    </row>
    <row r="115" spans="1:4" x14ac:dyDescent="0.3">
      <c r="A115">
        <v>1130</v>
      </c>
      <c r="B115">
        <v>672</v>
      </c>
      <c r="C115">
        <v>6.4317100000000002E-3</v>
      </c>
      <c r="D115">
        <v>1141</v>
      </c>
    </row>
    <row r="116" spans="1:4" x14ac:dyDescent="0.3">
      <c r="A116">
        <v>1140</v>
      </c>
      <c r="B116">
        <v>672</v>
      </c>
      <c r="C116">
        <v>6.4534589999999999E-3</v>
      </c>
      <c r="D116">
        <v>1151</v>
      </c>
    </row>
    <row r="117" spans="1:4" x14ac:dyDescent="0.3">
      <c r="A117">
        <v>1150</v>
      </c>
      <c r="B117">
        <v>672</v>
      </c>
      <c r="C117">
        <v>6.4784079999999997E-3</v>
      </c>
      <c r="D117">
        <v>1161</v>
      </c>
    </row>
    <row r="118" spans="1:4" x14ac:dyDescent="0.3">
      <c r="A118">
        <v>1160</v>
      </c>
      <c r="B118">
        <v>672</v>
      </c>
      <c r="C118">
        <v>6.7040440000000001E-3</v>
      </c>
      <c r="D118">
        <v>1171</v>
      </c>
    </row>
    <row r="119" spans="1:4" x14ac:dyDescent="0.3">
      <c r="A119">
        <v>1170</v>
      </c>
      <c r="B119">
        <v>674</v>
      </c>
      <c r="C119">
        <v>6.7589080000000001E-3</v>
      </c>
      <c r="D119">
        <v>1181</v>
      </c>
    </row>
    <row r="120" spans="1:4" x14ac:dyDescent="0.3">
      <c r="A120">
        <v>1180</v>
      </c>
      <c r="B120">
        <v>680</v>
      </c>
      <c r="C120">
        <v>6.7837360000000003E-3</v>
      </c>
      <c r="D120">
        <v>1191</v>
      </c>
    </row>
    <row r="121" spans="1:4" x14ac:dyDescent="0.3">
      <c r="A121">
        <v>1190</v>
      </c>
      <c r="B121">
        <v>680</v>
      </c>
      <c r="C121">
        <v>1.3803332E-2</v>
      </c>
      <c r="D121">
        <v>1201</v>
      </c>
    </row>
    <row r="122" spans="1:4" x14ac:dyDescent="0.3">
      <c r="A122">
        <v>1200</v>
      </c>
      <c r="B122">
        <v>680</v>
      </c>
      <c r="C122">
        <v>1.3844534E-2</v>
      </c>
      <c r="D122">
        <v>1211</v>
      </c>
    </row>
    <row r="123" spans="1:4" x14ac:dyDescent="0.3">
      <c r="A123">
        <v>1210</v>
      </c>
      <c r="B123">
        <v>686</v>
      </c>
      <c r="C123">
        <v>1.3866118E-2</v>
      </c>
      <c r="D123">
        <v>1221</v>
      </c>
    </row>
    <row r="124" spans="1:4" x14ac:dyDescent="0.3">
      <c r="A124">
        <v>1220</v>
      </c>
      <c r="B124">
        <v>686</v>
      </c>
      <c r="C124">
        <v>1.3903992E-2</v>
      </c>
      <c r="D124">
        <v>1231</v>
      </c>
    </row>
    <row r="125" spans="1:4" x14ac:dyDescent="0.3">
      <c r="A125">
        <v>1230</v>
      </c>
      <c r="B125">
        <v>688</v>
      </c>
      <c r="C125">
        <v>1.3926111E-2</v>
      </c>
      <c r="D125">
        <v>1241</v>
      </c>
    </row>
    <row r="126" spans="1:4" x14ac:dyDescent="0.3">
      <c r="A126">
        <v>1240</v>
      </c>
      <c r="B126">
        <v>690</v>
      </c>
      <c r="C126">
        <v>1.3951155E-2</v>
      </c>
      <c r="D126">
        <v>1251</v>
      </c>
    </row>
    <row r="127" spans="1:4" x14ac:dyDescent="0.3">
      <c r="A127">
        <v>1250</v>
      </c>
      <c r="B127">
        <v>692</v>
      </c>
      <c r="C127">
        <v>1.3973384E-2</v>
      </c>
      <c r="D127">
        <v>1261</v>
      </c>
    </row>
    <row r="128" spans="1:4" x14ac:dyDescent="0.3">
      <c r="A128">
        <v>1260</v>
      </c>
      <c r="B128">
        <v>692</v>
      </c>
      <c r="C128">
        <v>1.4008199000000001E-2</v>
      </c>
      <c r="D128">
        <v>1271</v>
      </c>
    </row>
    <row r="129" spans="1:4" x14ac:dyDescent="0.3">
      <c r="A129">
        <v>1270</v>
      </c>
      <c r="B129">
        <v>692</v>
      </c>
      <c r="C129">
        <v>1.4031811999999999E-2</v>
      </c>
      <c r="D129">
        <v>1281</v>
      </c>
    </row>
    <row r="130" spans="1:4" x14ac:dyDescent="0.3">
      <c r="A130">
        <v>1280</v>
      </c>
      <c r="B130">
        <v>692</v>
      </c>
      <c r="C130">
        <v>1.4056037E-2</v>
      </c>
      <c r="D130">
        <v>1291</v>
      </c>
    </row>
    <row r="131" spans="1:4" x14ac:dyDescent="0.3">
      <c r="A131">
        <v>1290</v>
      </c>
      <c r="B131">
        <v>694</v>
      </c>
      <c r="C131">
        <v>1.4076099999999999E-2</v>
      </c>
      <c r="D131">
        <v>1301</v>
      </c>
    </row>
    <row r="132" spans="1:4" x14ac:dyDescent="0.3">
      <c r="A132">
        <v>1300</v>
      </c>
      <c r="B132">
        <v>694</v>
      </c>
      <c r="C132">
        <v>1.4100166000000001E-2</v>
      </c>
      <c r="D132">
        <v>1311</v>
      </c>
    </row>
    <row r="133" spans="1:4" x14ac:dyDescent="0.3">
      <c r="A133">
        <v>1310</v>
      </c>
      <c r="B133">
        <v>696</v>
      </c>
      <c r="C133">
        <v>1.4121149E-2</v>
      </c>
      <c r="D133">
        <v>1321</v>
      </c>
    </row>
    <row r="134" spans="1:4" x14ac:dyDescent="0.3">
      <c r="A134">
        <v>1320</v>
      </c>
      <c r="B134">
        <v>696</v>
      </c>
      <c r="C134">
        <v>1.4147949E-2</v>
      </c>
      <c r="D134">
        <v>1331</v>
      </c>
    </row>
    <row r="135" spans="1:4" x14ac:dyDescent="0.3">
      <c r="A135">
        <v>1330</v>
      </c>
      <c r="B135">
        <v>698</v>
      </c>
      <c r="C135">
        <v>1.4169747E-2</v>
      </c>
      <c r="D135">
        <v>1341</v>
      </c>
    </row>
    <row r="136" spans="1:4" x14ac:dyDescent="0.3">
      <c r="A136">
        <v>1340</v>
      </c>
      <c r="B136">
        <v>698</v>
      </c>
      <c r="C136">
        <v>1.4192425999999999E-2</v>
      </c>
      <c r="D136">
        <v>1351</v>
      </c>
    </row>
    <row r="137" spans="1:4" x14ac:dyDescent="0.3">
      <c r="A137">
        <v>1350</v>
      </c>
      <c r="B137">
        <v>702</v>
      </c>
      <c r="C137">
        <v>1.4216473E-2</v>
      </c>
      <c r="D137">
        <v>1361</v>
      </c>
    </row>
    <row r="138" spans="1:4" x14ac:dyDescent="0.3">
      <c r="A138">
        <v>1360</v>
      </c>
      <c r="B138">
        <v>704</v>
      </c>
      <c r="C138">
        <v>1.4282534E-2</v>
      </c>
      <c r="D138">
        <v>1371</v>
      </c>
    </row>
    <row r="139" spans="1:4" x14ac:dyDescent="0.3">
      <c r="A139">
        <v>1370</v>
      </c>
      <c r="B139">
        <v>704</v>
      </c>
      <c r="C139">
        <v>1.4321766999999999E-2</v>
      </c>
      <c r="D139">
        <v>1381</v>
      </c>
    </row>
    <row r="140" spans="1:4" x14ac:dyDescent="0.3">
      <c r="A140">
        <v>1380</v>
      </c>
      <c r="B140">
        <v>704</v>
      </c>
      <c r="C140">
        <v>1.434624E-2</v>
      </c>
      <c r="D140">
        <v>1391</v>
      </c>
    </row>
    <row r="141" spans="1:4" x14ac:dyDescent="0.3">
      <c r="A141">
        <v>1390</v>
      </c>
      <c r="B141">
        <v>704</v>
      </c>
      <c r="C141">
        <v>1.4370318E-2</v>
      </c>
      <c r="D141">
        <v>1401</v>
      </c>
    </row>
    <row r="142" spans="1:4" x14ac:dyDescent="0.3">
      <c r="A142">
        <v>1400</v>
      </c>
      <c r="B142">
        <v>704</v>
      </c>
      <c r="C142">
        <v>1.4393434E-2</v>
      </c>
      <c r="D142">
        <v>1411</v>
      </c>
    </row>
    <row r="143" spans="1:4" x14ac:dyDescent="0.3">
      <c r="A143">
        <v>1410</v>
      </c>
      <c r="B143">
        <v>706</v>
      </c>
      <c r="C143">
        <v>1.4437392E-2</v>
      </c>
      <c r="D143">
        <v>1421</v>
      </c>
    </row>
    <row r="144" spans="1:4" x14ac:dyDescent="0.3">
      <c r="A144">
        <v>1420</v>
      </c>
      <c r="B144">
        <v>706</v>
      </c>
      <c r="C144">
        <v>1.4457255E-2</v>
      </c>
      <c r="D144">
        <v>1431</v>
      </c>
    </row>
    <row r="145" spans="1:4" x14ac:dyDescent="0.3">
      <c r="A145">
        <v>1430</v>
      </c>
      <c r="B145">
        <v>706</v>
      </c>
      <c r="C145">
        <v>1.4477258E-2</v>
      </c>
      <c r="D145">
        <v>1441</v>
      </c>
    </row>
    <row r="146" spans="1:4" x14ac:dyDescent="0.3">
      <c r="A146">
        <v>1440</v>
      </c>
      <c r="B146">
        <v>706</v>
      </c>
      <c r="C146">
        <v>1.4502295E-2</v>
      </c>
      <c r="D146">
        <v>1451</v>
      </c>
    </row>
    <row r="147" spans="1:4" x14ac:dyDescent="0.3">
      <c r="A147">
        <v>1450</v>
      </c>
      <c r="B147">
        <v>706</v>
      </c>
      <c r="C147">
        <v>1.4524399E-2</v>
      </c>
      <c r="D147">
        <v>1461</v>
      </c>
    </row>
    <row r="148" spans="1:4" x14ac:dyDescent="0.3">
      <c r="A148">
        <v>1460</v>
      </c>
      <c r="B148">
        <v>706</v>
      </c>
      <c r="C148">
        <v>1.4545656000000001E-2</v>
      </c>
      <c r="D148">
        <v>1471</v>
      </c>
    </row>
    <row r="149" spans="1:4" x14ac:dyDescent="0.3">
      <c r="A149">
        <v>1470</v>
      </c>
      <c r="B149">
        <v>706</v>
      </c>
      <c r="C149">
        <v>1.4567195E-2</v>
      </c>
      <c r="D149">
        <v>1481</v>
      </c>
    </row>
    <row r="150" spans="1:4" x14ac:dyDescent="0.3">
      <c r="A150">
        <v>1480</v>
      </c>
      <c r="B150">
        <v>706</v>
      </c>
      <c r="C150">
        <v>1.4593867E-2</v>
      </c>
      <c r="D150">
        <v>1491</v>
      </c>
    </row>
    <row r="151" spans="1:4" x14ac:dyDescent="0.3">
      <c r="A151">
        <v>1490</v>
      </c>
      <c r="B151">
        <v>708</v>
      </c>
      <c r="C151">
        <v>1.4616384E-2</v>
      </c>
      <c r="D151">
        <v>1501</v>
      </c>
    </row>
    <row r="152" spans="1:4" x14ac:dyDescent="0.3">
      <c r="A152">
        <v>1500</v>
      </c>
      <c r="B152">
        <v>708</v>
      </c>
      <c r="C152">
        <v>1.4637835E-2</v>
      </c>
      <c r="D152">
        <v>1511</v>
      </c>
    </row>
    <row r="153" spans="1:4" x14ac:dyDescent="0.3">
      <c r="A153">
        <v>1510</v>
      </c>
      <c r="B153">
        <v>708</v>
      </c>
      <c r="C153">
        <v>1.4662895E-2</v>
      </c>
      <c r="D153">
        <v>1521</v>
      </c>
    </row>
    <row r="154" spans="1:4" x14ac:dyDescent="0.3">
      <c r="A154">
        <v>1520</v>
      </c>
      <c r="B154">
        <v>708</v>
      </c>
      <c r="C154">
        <v>1.4687507000000001E-2</v>
      </c>
      <c r="D154">
        <v>1531</v>
      </c>
    </row>
    <row r="155" spans="1:4" x14ac:dyDescent="0.3">
      <c r="A155">
        <v>1530</v>
      </c>
      <c r="B155">
        <v>708</v>
      </c>
      <c r="C155">
        <v>1.4731909E-2</v>
      </c>
      <c r="D155">
        <v>1541</v>
      </c>
    </row>
    <row r="156" spans="1:4" x14ac:dyDescent="0.3">
      <c r="A156">
        <v>1540</v>
      </c>
      <c r="B156">
        <v>708</v>
      </c>
      <c r="C156">
        <v>1.4775449E-2</v>
      </c>
      <c r="D156">
        <v>1551</v>
      </c>
    </row>
    <row r="157" spans="1:4" x14ac:dyDescent="0.3">
      <c r="A157">
        <v>1550</v>
      </c>
      <c r="B157">
        <v>708</v>
      </c>
      <c r="C157">
        <v>1.4809663000000001E-2</v>
      </c>
      <c r="D157">
        <v>1561</v>
      </c>
    </row>
    <row r="158" spans="1:4" x14ac:dyDescent="0.3">
      <c r="A158">
        <v>1560</v>
      </c>
      <c r="B158">
        <v>708</v>
      </c>
      <c r="C158">
        <v>1.4860339E-2</v>
      </c>
      <c r="D158">
        <v>1571</v>
      </c>
    </row>
    <row r="159" spans="1:4" x14ac:dyDescent="0.3">
      <c r="A159">
        <v>1570</v>
      </c>
      <c r="B159">
        <v>710</v>
      </c>
      <c r="C159">
        <v>1.4883192999999999E-2</v>
      </c>
      <c r="D159">
        <v>1581</v>
      </c>
    </row>
    <row r="160" spans="1:4" x14ac:dyDescent="0.3">
      <c r="A160">
        <v>1580</v>
      </c>
      <c r="B160">
        <v>712</v>
      </c>
      <c r="C160">
        <v>1.490563E-2</v>
      </c>
      <c r="D160">
        <v>1591</v>
      </c>
    </row>
    <row r="161" spans="1:4" x14ac:dyDescent="0.3">
      <c r="A161">
        <v>1590</v>
      </c>
      <c r="B161">
        <v>714</v>
      </c>
      <c r="C161">
        <v>1.4930273000000001E-2</v>
      </c>
      <c r="D161">
        <v>1601</v>
      </c>
    </row>
    <row r="162" spans="1:4" x14ac:dyDescent="0.3">
      <c r="A162">
        <v>1600</v>
      </c>
      <c r="B162">
        <v>714</v>
      </c>
      <c r="C162">
        <v>1.4960526E-2</v>
      </c>
      <c r="D162">
        <v>1611</v>
      </c>
    </row>
    <row r="163" spans="1:4" x14ac:dyDescent="0.3">
      <c r="A163">
        <v>1610</v>
      </c>
      <c r="B163">
        <v>714</v>
      </c>
      <c r="C163">
        <v>1.4987752E-2</v>
      </c>
      <c r="D163">
        <v>1621</v>
      </c>
    </row>
    <row r="164" spans="1:4" x14ac:dyDescent="0.3">
      <c r="A164">
        <v>1620</v>
      </c>
      <c r="B164">
        <v>714</v>
      </c>
      <c r="C164">
        <v>1.5015130999999999E-2</v>
      </c>
      <c r="D164">
        <v>1631</v>
      </c>
    </row>
    <row r="165" spans="1:4" x14ac:dyDescent="0.3">
      <c r="A165">
        <v>1630</v>
      </c>
      <c r="B165">
        <v>714</v>
      </c>
      <c r="C165">
        <v>1.5039228999999999E-2</v>
      </c>
      <c r="D165">
        <v>1641</v>
      </c>
    </row>
    <row r="166" spans="1:4" x14ac:dyDescent="0.3">
      <c r="A166">
        <v>1640</v>
      </c>
      <c r="B166">
        <v>714</v>
      </c>
      <c r="C166">
        <v>1.5074402000000001E-2</v>
      </c>
      <c r="D166">
        <v>1651</v>
      </c>
    </row>
    <row r="167" spans="1:4" x14ac:dyDescent="0.3">
      <c r="A167">
        <v>1650</v>
      </c>
      <c r="B167">
        <v>718</v>
      </c>
      <c r="C167">
        <v>1.510999E-2</v>
      </c>
      <c r="D167">
        <v>1661</v>
      </c>
    </row>
    <row r="168" spans="1:4" x14ac:dyDescent="0.3">
      <c r="A168">
        <v>1660</v>
      </c>
      <c r="B168">
        <v>718</v>
      </c>
      <c r="C168">
        <v>1.5132659999999999E-2</v>
      </c>
      <c r="D168">
        <v>1671</v>
      </c>
    </row>
    <row r="169" spans="1:4" x14ac:dyDescent="0.3">
      <c r="A169">
        <v>1670</v>
      </c>
      <c r="B169">
        <v>718</v>
      </c>
      <c r="C169">
        <v>1.5153921000000001E-2</v>
      </c>
      <c r="D169">
        <v>1681</v>
      </c>
    </row>
    <row r="170" spans="1:4" x14ac:dyDescent="0.3">
      <c r="A170">
        <v>1680</v>
      </c>
      <c r="B170">
        <v>718</v>
      </c>
      <c r="C170">
        <v>1.5177619E-2</v>
      </c>
      <c r="D170">
        <v>1691</v>
      </c>
    </row>
    <row r="171" spans="1:4" x14ac:dyDescent="0.3">
      <c r="A171">
        <v>1690</v>
      </c>
      <c r="B171">
        <v>718</v>
      </c>
      <c r="C171">
        <v>1.5199799E-2</v>
      </c>
      <c r="D171">
        <v>1701</v>
      </c>
    </row>
    <row r="172" spans="1:4" x14ac:dyDescent="0.3">
      <c r="A172">
        <v>1700</v>
      </c>
      <c r="B172">
        <v>720</v>
      </c>
      <c r="C172">
        <v>1.5222380000000001E-2</v>
      </c>
      <c r="D172">
        <v>1711</v>
      </c>
    </row>
    <row r="173" spans="1:4" x14ac:dyDescent="0.3">
      <c r="A173">
        <v>1710</v>
      </c>
      <c r="B173">
        <v>722</v>
      </c>
      <c r="C173">
        <v>1.5244951E-2</v>
      </c>
      <c r="D173">
        <v>1721</v>
      </c>
    </row>
    <row r="174" spans="1:4" x14ac:dyDescent="0.3">
      <c r="A174">
        <v>1720</v>
      </c>
      <c r="B174">
        <v>722</v>
      </c>
      <c r="C174">
        <v>1.9571371000000001E-2</v>
      </c>
      <c r="D174">
        <v>1731</v>
      </c>
    </row>
    <row r="175" spans="1:4" x14ac:dyDescent="0.3">
      <c r="A175">
        <v>1730</v>
      </c>
      <c r="B175">
        <v>722</v>
      </c>
      <c r="C175">
        <v>1.9599871000000001E-2</v>
      </c>
      <c r="D175">
        <v>1741</v>
      </c>
    </row>
    <row r="176" spans="1:4" x14ac:dyDescent="0.3">
      <c r="A176">
        <v>1740</v>
      </c>
      <c r="B176">
        <v>724</v>
      </c>
      <c r="C176">
        <v>1.9626294999999998E-2</v>
      </c>
      <c r="D176">
        <v>1751</v>
      </c>
    </row>
    <row r="177" spans="1:4" x14ac:dyDescent="0.3">
      <c r="A177">
        <v>1750</v>
      </c>
      <c r="B177">
        <v>724</v>
      </c>
      <c r="C177">
        <v>1.9663081999999998E-2</v>
      </c>
      <c r="D177">
        <v>1761</v>
      </c>
    </row>
    <row r="178" spans="1:4" x14ac:dyDescent="0.3">
      <c r="A178">
        <v>1760</v>
      </c>
      <c r="B178">
        <v>728</v>
      </c>
      <c r="C178">
        <v>1.9684764E-2</v>
      </c>
      <c r="D178">
        <v>1771</v>
      </c>
    </row>
    <row r="179" spans="1:4" x14ac:dyDescent="0.3">
      <c r="A179">
        <v>1770</v>
      </c>
      <c r="B179">
        <v>728</v>
      </c>
      <c r="C179">
        <v>1.9706461000000002E-2</v>
      </c>
      <c r="D179">
        <v>1781</v>
      </c>
    </row>
    <row r="180" spans="1:4" x14ac:dyDescent="0.3">
      <c r="A180">
        <v>1780</v>
      </c>
      <c r="B180">
        <v>728</v>
      </c>
      <c r="C180">
        <v>1.9736053999999999E-2</v>
      </c>
      <c r="D180">
        <v>1791</v>
      </c>
    </row>
    <row r="181" spans="1:4" x14ac:dyDescent="0.3">
      <c r="A181">
        <v>1790</v>
      </c>
      <c r="B181">
        <v>728</v>
      </c>
      <c r="C181">
        <v>1.9760422E-2</v>
      </c>
      <c r="D181">
        <v>1801</v>
      </c>
    </row>
    <row r="182" spans="1:4" x14ac:dyDescent="0.3">
      <c r="A182">
        <v>1800</v>
      </c>
      <c r="B182">
        <v>728</v>
      </c>
      <c r="C182">
        <v>1.9785845999999999E-2</v>
      </c>
      <c r="D182">
        <v>1811</v>
      </c>
    </row>
    <row r="183" spans="1:4" x14ac:dyDescent="0.3">
      <c r="A183">
        <v>1810</v>
      </c>
      <c r="B183">
        <v>728</v>
      </c>
      <c r="C183">
        <v>1.9812764E-2</v>
      </c>
      <c r="D183">
        <v>1821</v>
      </c>
    </row>
    <row r="184" spans="1:4" x14ac:dyDescent="0.3">
      <c r="A184">
        <v>1820</v>
      </c>
      <c r="B184">
        <v>728</v>
      </c>
      <c r="C184">
        <v>1.9841821999999999E-2</v>
      </c>
      <c r="D184">
        <v>1831</v>
      </c>
    </row>
    <row r="185" spans="1:4" x14ac:dyDescent="0.3">
      <c r="A185">
        <v>1830</v>
      </c>
      <c r="B185">
        <v>732</v>
      </c>
      <c r="C185">
        <v>1.9872348000000001E-2</v>
      </c>
      <c r="D185">
        <v>1841</v>
      </c>
    </row>
    <row r="186" spans="1:4" x14ac:dyDescent="0.3">
      <c r="A186">
        <v>1840</v>
      </c>
      <c r="B186">
        <v>732</v>
      </c>
      <c r="C186">
        <v>1.9894747000000001E-2</v>
      </c>
      <c r="D186">
        <v>1851</v>
      </c>
    </row>
    <row r="187" spans="1:4" x14ac:dyDescent="0.3">
      <c r="A187">
        <v>1850</v>
      </c>
      <c r="B187">
        <v>732</v>
      </c>
      <c r="C187">
        <v>1.9921900999999999E-2</v>
      </c>
      <c r="D187">
        <v>1861</v>
      </c>
    </row>
    <row r="188" spans="1:4" x14ac:dyDescent="0.3">
      <c r="A188">
        <v>1860</v>
      </c>
      <c r="B188">
        <v>732</v>
      </c>
      <c r="C188">
        <v>1.9946172000000002E-2</v>
      </c>
      <c r="D188">
        <v>1871</v>
      </c>
    </row>
    <row r="189" spans="1:4" x14ac:dyDescent="0.3">
      <c r="A189">
        <v>1870</v>
      </c>
      <c r="B189">
        <v>732</v>
      </c>
      <c r="C189">
        <v>1.9973769999999998E-2</v>
      </c>
      <c r="D189">
        <v>1881</v>
      </c>
    </row>
    <row r="190" spans="1:4" x14ac:dyDescent="0.3">
      <c r="A190">
        <v>1880</v>
      </c>
      <c r="B190">
        <v>734</v>
      </c>
      <c r="C190">
        <v>1.9999577000000001E-2</v>
      </c>
      <c r="D190">
        <v>1891</v>
      </c>
    </row>
    <row r="191" spans="1:4" x14ac:dyDescent="0.3">
      <c r="A191">
        <v>1890</v>
      </c>
      <c r="B191">
        <v>734</v>
      </c>
      <c r="C191">
        <v>2.0025708E-2</v>
      </c>
      <c r="D191">
        <v>1901</v>
      </c>
    </row>
    <row r="192" spans="1:4" x14ac:dyDescent="0.3">
      <c r="A192">
        <v>1900</v>
      </c>
      <c r="B192">
        <v>734</v>
      </c>
      <c r="C192">
        <v>2.0046794E-2</v>
      </c>
      <c r="D192">
        <v>1911</v>
      </c>
    </row>
    <row r="193" spans="1:4" x14ac:dyDescent="0.3">
      <c r="A193">
        <v>1910</v>
      </c>
      <c r="B193">
        <v>734</v>
      </c>
      <c r="C193">
        <v>2.0072354000000001E-2</v>
      </c>
      <c r="D193">
        <v>1921</v>
      </c>
    </row>
    <row r="194" spans="1:4" x14ac:dyDescent="0.3">
      <c r="A194">
        <v>1920</v>
      </c>
      <c r="B194">
        <v>736</v>
      </c>
      <c r="C194">
        <v>2.0095974999999999E-2</v>
      </c>
      <c r="D194">
        <v>1931</v>
      </c>
    </row>
    <row r="195" spans="1:4" x14ac:dyDescent="0.3">
      <c r="A195">
        <v>1930</v>
      </c>
      <c r="B195">
        <v>738</v>
      </c>
      <c r="C195">
        <v>2.0160668999999999E-2</v>
      </c>
      <c r="D195">
        <v>1941</v>
      </c>
    </row>
    <row r="196" spans="1:4" x14ac:dyDescent="0.3">
      <c r="A196">
        <v>1940</v>
      </c>
      <c r="B196">
        <v>738</v>
      </c>
      <c r="C196">
        <v>2.0186272000000002E-2</v>
      </c>
      <c r="D196">
        <v>1951</v>
      </c>
    </row>
    <row r="197" spans="1:4" x14ac:dyDescent="0.3">
      <c r="A197">
        <v>1950</v>
      </c>
      <c r="B197">
        <v>740</v>
      </c>
      <c r="C197">
        <v>2.0216952E-2</v>
      </c>
      <c r="D197">
        <v>1961</v>
      </c>
    </row>
    <row r="198" spans="1:4" x14ac:dyDescent="0.3">
      <c r="A198">
        <v>1960</v>
      </c>
      <c r="B198">
        <v>740</v>
      </c>
      <c r="C198">
        <v>2.0239923999999999E-2</v>
      </c>
      <c r="D198">
        <v>1971</v>
      </c>
    </row>
    <row r="199" spans="1:4" x14ac:dyDescent="0.3">
      <c r="A199">
        <v>1970</v>
      </c>
      <c r="B199">
        <v>740</v>
      </c>
      <c r="C199">
        <v>2.0263540999999999E-2</v>
      </c>
      <c r="D199">
        <v>1981</v>
      </c>
    </row>
    <row r="200" spans="1:4" x14ac:dyDescent="0.3">
      <c r="A200">
        <v>1980</v>
      </c>
      <c r="B200">
        <v>740</v>
      </c>
      <c r="C200">
        <v>2.0282991E-2</v>
      </c>
      <c r="D200">
        <v>1991</v>
      </c>
    </row>
    <row r="201" spans="1:4" x14ac:dyDescent="0.3">
      <c r="A201">
        <v>1990</v>
      </c>
      <c r="B201">
        <v>740</v>
      </c>
      <c r="C201">
        <v>2.0310238000000001E-2</v>
      </c>
      <c r="D201">
        <v>2001</v>
      </c>
    </row>
    <row r="202" spans="1:4" x14ac:dyDescent="0.3">
      <c r="A202">
        <v>2000</v>
      </c>
      <c r="B202">
        <v>740</v>
      </c>
      <c r="C202">
        <v>2.0352318000000001E-2</v>
      </c>
      <c r="D202">
        <v>2011</v>
      </c>
    </row>
    <row r="203" spans="1:4" x14ac:dyDescent="0.3">
      <c r="A203">
        <v>2010</v>
      </c>
      <c r="B203">
        <v>740</v>
      </c>
      <c r="C203">
        <v>2.0377306000000001E-2</v>
      </c>
      <c r="D203">
        <v>2021</v>
      </c>
    </row>
    <row r="204" spans="1:4" x14ac:dyDescent="0.3">
      <c r="A204">
        <v>2020</v>
      </c>
      <c r="B204">
        <v>740</v>
      </c>
      <c r="C204">
        <v>2.0401674000000002E-2</v>
      </c>
      <c r="D204">
        <v>2031</v>
      </c>
    </row>
    <row r="205" spans="1:4" x14ac:dyDescent="0.3">
      <c r="A205">
        <v>2030</v>
      </c>
      <c r="B205">
        <v>740</v>
      </c>
      <c r="C205">
        <v>2.0426604000000001E-2</v>
      </c>
      <c r="D205">
        <v>2041</v>
      </c>
    </row>
    <row r="206" spans="1:4" x14ac:dyDescent="0.3">
      <c r="A206">
        <v>2040</v>
      </c>
      <c r="B206">
        <v>740</v>
      </c>
      <c r="C206">
        <v>2.0455790000000001E-2</v>
      </c>
      <c r="D206">
        <v>2051</v>
      </c>
    </row>
    <row r="207" spans="1:4" x14ac:dyDescent="0.3">
      <c r="A207">
        <v>2050</v>
      </c>
      <c r="B207">
        <v>740</v>
      </c>
      <c r="C207">
        <v>2.0476786E-2</v>
      </c>
      <c r="D207">
        <v>2061</v>
      </c>
    </row>
    <row r="208" spans="1:4" x14ac:dyDescent="0.3">
      <c r="A208">
        <v>2060</v>
      </c>
      <c r="B208">
        <v>740</v>
      </c>
      <c r="C208">
        <v>2.0500368000000001E-2</v>
      </c>
      <c r="D208">
        <v>2071</v>
      </c>
    </row>
    <row r="209" spans="1:4" x14ac:dyDescent="0.3">
      <c r="A209">
        <v>2070</v>
      </c>
      <c r="B209">
        <v>740</v>
      </c>
      <c r="C209">
        <v>2.0525262999999998E-2</v>
      </c>
      <c r="D209">
        <v>2081</v>
      </c>
    </row>
    <row r="210" spans="1:4" x14ac:dyDescent="0.3">
      <c r="A210">
        <v>2080</v>
      </c>
      <c r="B210">
        <v>740</v>
      </c>
      <c r="C210">
        <v>2.0550474999999999E-2</v>
      </c>
      <c r="D210">
        <v>2091</v>
      </c>
    </row>
    <row r="211" spans="1:4" x14ac:dyDescent="0.3">
      <c r="A211">
        <v>2090</v>
      </c>
      <c r="B211">
        <v>740</v>
      </c>
      <c r="C211">
        <v>2.0572410999999999E-2</v>
      </c>
      <c r="D211">
        <v>2101</v>
      </c>
    </row>
    <row r="212" spans="1:4" x14ac:dyDescent="0.3">
      <c r="A212">
        <v>2100</v>
      </c>
      <c r="B212">
        <v>740</v>
      </c>
      <c r="C212">
        <v>2.0592895E-2</v>
      </c>
      <c r="D212">
        <v>2111</v>
      </c>
    </row>
    <row r="213" spans="1:4" x14ac:dyDescent="0.3">
      <c r="A213">
        <v>2110</v>
      </c>
      <c r="B213">
        <v>740</v>
      </c>
      <c r="C213">
        <v>2.0615771000000001E-2</v>
      </c>
      <c r="D213">
        <v>2121</v>
      </c>
    </row>
    <row r="214" spans="1:4" x14ac:dyDescent="0.3">
      <c r="A214">
        <v>2120</v>
      </c>
      <c r="B214">
        <v>744</v>
      </c>
      <c r="C214">
        <v>2.0641656000000001E-2</v>
      </c>
      <c r="D214">
        <v>2131</v>
      </c>
    </row>
    <row r="215" spans="1:4" x14ac:dyDescent="0.3">
      <c r="A215">
        <v>2130</v>
      </c>
      <c r="B215">
        <v>748</v>
      </c>
      <c r="C215">
        <v>2.0663249000000002E-2</v>
      </c>
      <c r="D215">
        <v>2141</v>
      </c>
    </row>
    <row r="216" spans="1:4" x14ac:dyDescent="0.3">
      <c r="A216">
        <v>2140</v>
      </c>
      <c r="B216">
        <v>750</v>
      </c>
      <c r="C216">
        <v>2.0685839000000001E-2</v>
      </c>
      <c r="D216">
        <v>2151</v>
      </c>
    </row>
    <row r="217" spans="1:4" x14ac:dyDescent="0.3">
      <c r="A217">
        <v>2150</v>
      </c>
      <c r="B217">
        <v>750</v>
      </c>
      <c r="C217">
        <v>2.0734376999999998E-2</v>
      </c>
      <c r="D217">
        <v>2161</v>
      </c>
    </row>
    <row r="218" spans="1:4" x14ac:dyDescent="0.3">
      <c r="A218">
        <v>2160</v>
      </c>
      <c r="B218">
        <v>750</v>
      </c>
      <c r="C218">
        <v>2.0763143000000001E-2</v>
      </c>
      <c r="D218">
        <v>2171</v>
      </c>
    </row>
    <row r="219" spans="1:4" x14ac:dyDescent="0.3">
      <c r="A219">
        <v>2170</v>
      </c>
      <c r="B219">
        <v>752</v>
      </c>
      <c r="C219">
        <v>2.0787595999999998E-2</v>
      </c>
      <c r="D219">
        <v>2181</v>
      </c>
    </row>
    <row r="220" spans="1:4" x14ac:dyDescent="0.3">
      <c r="A220">
        <v>2180</v>
      </c>
      <c r="B220">
        <v>752</v>
      </c>
      <c r="C220">
        <v>2.0809230000000001E-2</v>
      </c>
      <c r="D220">
        <v>2191</v>
      </c>
    </row>
    <row r="221" spans="1:4" x14ac:dyDescent="0.3">
      <c r="A221">
        <v>2190</v>
      </c>
      <c r="B221">
        <v>752</v>
      </c>
      <c r="C221">
        <v>2.0829566000000001E-2</v>
      </c>
      <c r="D221">
        <v>2201</v>
      </c>
    </row>
    <row r="222" spans="1:4" x14ac:dyDescent="0.3">
      <c r="A222">
        <v>2200</v>
      </c>
      <c r="B222">
        <v>754</v>
      </c>
      <c r="C222">
        <v>2.0853691000000001E-2</v>
      </c>
      <c r="D222">
        <v>2211</v>
      </c>
    </row>
    <row r="223" spans="1:4" x14ac:dyDescent="0.3">
      <c r="A223">
        <v>2210</v>
      </c>
      <c r="B223">
        <v>754</v>
      </c>
      <c r="C223">
        <v>2.0879472999999999E-2</v>
      </c>
      <c r="D223">
        <v>2221</v>
      </c>
    </row>
    <row r="224" spans="1:4" x14ac:dyDescent="0.3">
      <c r="A224">
        <v>2220</v>
      </c>
      <c r="B224">
        <v>754</v>
      </c>
      <c r="C224">
        <v>2.0901316999999999E-2</v>
      </c>
      <c r="D224">
        <v>2231</v>
      </c>
    </row>
    <row r="225" spans="1:4" x14ac:dyDescent="0.3">
      <c r="A225">
        <v>2230</v>
      </c>
      <c r="B225">
        <v>756</v>
      </c>
      <c r="C225">
        <v>2.0937615999999999E-2</v>
      </c>
      <c r="D225">
        <v>2241</v>
      </c>
    </row>
    <row r="226" spans="1:4" x14ac:dyDescent="0.3">
      <c r="A226">
        <v>2240</v>
      </c>
      <c r="B226">
        <v>756</v>
      </c>
      <c r="C226">
        <v>2.0959136999999999E-2</v>
      </c>
      <c r="D226">
        <v>2251</v>
      </c>
    </row>
    <row r="227" spans="1:4" x14ac:dyDescent="0.3">
      <c r="A227">
        <v>2250</v>
      </c>
      <c r="B227">
        <v>756</v>
      </c>
      <c r="C227">
        <v>2.1006595999999999E-2</v>
      </c>
      <c r="D227">
        <v>2261</v>
      </c>
    </row>
    <row r="228" spans="1:4" x14ac:dyDescent="0.3">
      <c r="A228">
        <v>2260</v>
      </c>
      <c r="B228">
        <v>756</v>
      </c>
      <c r="C228">
        <v>2.1055346999999999E-2</v>
      </c>
      <c r="D228">
        <v>2271</v>
      </c>
    </row>
    <row r="229" spans="1:4" x14ac:dyDescent="0.3">
      <c r="A229">
        <v>2270</v>
      </c>
      <c r="B229">
        <v>756</v>
      </c>
      <c r="C229">
        <v>2.1095991000000001E-2</v>
      </c>
      <c r="D229">
        <v>2281</v>
      </c>
    </row>
    <row r="230" spans="1:4" x14ac:dyDescent="0.3">
      <c r="A230">
        <v>2280</v>
      </c>
      <c r="B230">
        <v>758</v>
      </c>
      <c r="C230">
        <v>2.1119084999999999E-2</v>
      </c>
      <c r="D230">
        <v>2291</v>
      </c>
    </row>
    <row r="231" spans="1:4" x14ac:dyDescent="0.3">
      <c r="A231">
        <v>2290</v>
      </c>
      <c r="B231">
        <v>758</v>
      </c>
      <c r="C231">
        <v>2.1140949999999999E-2</v>
      </c>
      <c r="D231">
        <v>2301</v>
      </c>
    </row>
    <row r="232" spans="1:4" x14ac:dyDescent="0.3">
      <c r="A232">
        <v>2300</v>
      </c>
      <c r="B232">
        <v>760</v>
      </c>
      <c r="C232">
        <v>2.1169362000000001E-2</v>
      </c>
      <c r="D232">
        <v>2311</v>
      </c>
    </row>
    <row r="233" spans="1:4" x14ac:dyDescent="0.3">
      <c r="A233">
        <v>2310</v>
      </c>
      <c r="B233">
        <v>762</v>
      </c>
      <c r="C233">
        <v>2.1205084999999999E-2</v>
      </c>
      <c r="D233">
        <v>2321</v>
      </c>
    </row>
    <row r="234" spans="1:4" x14ac:dyDescent="0.3">
      <c r="A234">
        <v>2320</v>
      </c>
      <c r="B234">
        <v>764</v>
      </c>
      <c r="C234">
        <v>2.1226845000000001E-2</v>
      </c>
      <c r="D234">
        <v>2331</v>
      </c>
    </row>
    <row r="235" spans="1:4" x14ac:dyDescent="0.3">
      <c r="A235">
        <v>2330</v>
      </c>
      <c r="B235">
        <v>764</v>
      </c>
      <c r="C235">
        <v>2.1250521000000001E-2</v>
      </c>
      <c r="D235">
        <v>2341</v>
      </c>
    </row>
    <row r="236" spans="1:4" x14ac:dyDescent="0.3">
      <c r="A236">
        <v>2340</v>
      </c>
      <c r="B236">
        <v>764</v>
      </c>
      <c r="C236">
        <v>2.1279055000000002E-2</v>
      </c>
      <c r="D236">
        <v>2351</v>
      </c>
    </row>
    <row r="237" spans="1:4" x14ac:dyDescent="0.3">
      <c r="A237">
        <v>2350</v>
      </c>
      <c r="B237">
        <v>764</v>
      </c>
      <c r="C237">
        <v>2.1304031000000001E-2</v>
      </c>
      <c r="D237">
        <v>2361</v>
      </c>
    </row>
    <row r="238" spans="1:4" x14ac:dyDescent="0.3">
      <c r="A238">
        <v>2360</v>
      </c>
      <c r="B238">
        <v>764</v>
      </c>
      <c r="C238">
        <v>2.1325426000000001E-2</v>
      </c>
      <c r="D238">
        <v>2371</v>
      </c>
    </row>
    <row r="239" spans="1:4" x14ac:dyDescent="0.3">
      <c r="A239">
        <v>2370</v>
      </c>
      <c r="B239">
        <v>764</v>
      </c>
      <c r="C239">
        <v>2.1346873999999998E-2</v>
      </c>
      <c r="D239">
        <v>2381</v>
      </c>
    </row>
    <row r="240" spans="1:4" x14ac:dyDescent="0.3">
      <c r="A240">
        <v>2380</v>
      </c>
      <c r="B240">
        <v>764</v>
      </c>
      <c r="C240">
        <v>2.1372535000000002E-2</v>
      </c>
      <c r="D240">
        <v>2391</v>
      </c>
    </row>
    <row r="241" spans="1:4" x14ac:dyDescent="0.3">
      <c r="A241">
        <v>2390</v>
      </c>
      <c r="B241">
        <v>766</v>
      </c>
      <c r="C241">
        <v>2.1393404000000001E-2</v>
      </c>
      <c r="D241">
        <v>2401</v>
      </c>
    </row>
    <row r="242" spans="1:4" x14ac:dyDescent="0.3">
      <c r="A242">
        <v>2400</v>
      </c>
      <c r="B242">
        <v>766</v>
      </c>
      <c r="C242">
        <v>2.1416509E-2</v>
      </c>
      <c r="D242">
        <v>2411</v>
      </c>
    </row>
    <row r="243" spans="1:4" x14ac:dyDescent="0.3">
      <c r="A243">
        <v>2410</v>
      </c>
      <c r="B243">
        <v>766</v>
      </c>
      <c r="C243">
        <v>2.1442209E-2</v>
      </c>
      <c r="D243">
        <v>2421</v>
      </c>
    </row>
    <row r="244" spans="1:4" x14ac:dyDescent="0.3">
      <c r="A244">
        <v>2420</v>
      </c>
      <c r="B244">
        <v>766</v>
      </c>
      <c r="C244">
        <v>2.1471633E-2</v>
      </c>
      <c r="D244">
        <v>2431</v>
      </c>
    </row>
    <row r="245" spans="1:4" x14ac:dyDescent="0.3">
      <c r="A245">
        <v>2430</v>
      </c>
      <c r="B245">
        <v>766</v>
      </c>
      <c r="C245">
        <v>2.1492858E-2</v>
      </c>
      <c r="D245">
        <v>2441</v>
      </c>
    </row>
    <row r="246" spans="1:4" x14ac:dyDescent="0.3">
      <c r="A246">
        <v>2440</v>
      </c>
      <c r="B246">
        <v>768</v>
      </c>
      <c r="C246">
        <v>2.1515418000000001E-2</v>
      </c>
      <c r="D246">
        <v>2451</v>
      </c>
    </row>
    <row r="247" spans="1:4" x14ac:dyDescent="0.3">
      <c r="A247">
        <v>2450</v>
      </c>
      <c r="B247">
        <v>770</v>
      </c>
      <c r="C247">
        <v>2.1536669000000001E-2</v>
      </c>
      <c r="D247">
        <v>2461</v>
      </c>
    </row>
    <row r="248" spans="1:4" x14ac:dyDescent="0.3">
      <c r="A248">
        <v>2460</v>
      </c>
      <c r="B248">
        <v>770</v>
      </c>
      <c r="C248">
        <v>2.1563143999999999E-2</v>
      </c>
      <c r="D248">
        <v>2471</v>
      </c>
    </row>
    <row r="249" spans="1:4" x14ac:dyDescent="0.3">
      <c r="A249">
        <v>2470</v>
      </c>
      <c r="B249">
        <v>770</v>
      </c>
      <c r="C249">
        <v>2.1585742000000002E-2</v>
      </c>
      <c r="D249">
        <v>2481</v>
      </c>
    </row>
    <row r="250" spans="1:4" x14ac:dyDescent="0.3">
      <c r="A250">
        <v>2480</v>
      </c>
      <c r="B250">
        <v>770</v>
      </c>
      <c r="C250">
        <v>2.1608681000000001E-2</v>
      </c>
      <c r="D250">
        <v>2491</v>
      </c>
    </row>
    <row r="251" spans="1:4" x14ac:dyDescent="0.3">
      <c r="A251">
        <v>2490</v>
      </c>
      <c r="B251">
        <v>770</v>
      </c>
      <c r="C251">
        <v>2.1627609999999999E-2</v>
      </c>
      <c r="D251">
        <v>2501</v>
      </c>
    </row>
    <row r="252" spans="1:4" x14ac:dyDescent="0.3">
      <c r="A252">
        <v>2500</v>
      </c>
      <c r="B252">
        <v>770</v>
      </c>
      <c r="C252">
        <v>2.1656400999999999E-2</v>
      </c>
      <c r="D252">
        <v>2511</v>
      </c>
    </row>
    <row r="253" spans="1:4" x14ac:dyDescent="0.3">
      <c r="A253">
        <v>2510</v>
      </c>
      <c r="B253">
        <v>770</v>
      </c>
      <c r="C253">
        <v>2.1677084999999999E-2</v>
      </c>
      <c r="D253">
        <v>2521</v>
      </c>
    </row>
    <row r="254" spans="1:4" x14ac:dyDescent="0.3">
      <c r="A254">
        <v>2520</v>
      </c>
      <c r="B254">
        <v>770</v>
      </c>
      <c r="C254">
        <v>2.1701246E-2</v>
      </c>
      <c r="D254">
        <v>2531</v>
      </c>
    </row>
    <row r="255" spans="1:4" x14ac:dyDescent="0.3">
      <c r="A255">
        <v>2530</v>
      </c>
      <c r="B255">
        <v>774</v>
      </c>
      <c r="C255">
        <v>2.1721979999999998E-2</v>
      </c>
      <c r="D255">
        <v>2541</v>
      </c>
    </row>
    <row r="256" spans="1:4" x14ac:dyDescent="0.3">
      <c r="A256">
        <v>2540</v>
      </c>
      <c r="B256">
        <v>774</v>
      </c>
      <c r="C256">
        <v>2.1750146000000001E-2</v>
      </c>
      <c r="D256">
        <v>2551</v>
      </c>
    </row>
    <row r="257" spans="1:4" x14ac:dyDescent="0.3">
      <c r="A257">
        <v>2550</v>
      </c>
      <c r="B257">
        <v>774</v>
      </c>
      <c r="C257">
        <v>2.1772669000000001E-2</v>
      </c>
      <c r="D257">
        <v>2561</v>
      </c>
    </row>
    <row r="258" spans="1:4" x14ac:dyDescent="0.3">
      <c r="A258">
        <v>2560</v>
      </c>
      <c r="B258">
        <v>774</v>
      </c>
      <c r="C258">
        <v>2.1791787999999999E-2</v>
      </c>
      <c r="D258">
        <v>2571</v>
      </c>
    </row>
    <row r="259" spans="1:4" x14ac:dyDescent="0.3">
      <c r="A259">
        <v>2570</v>
      </c>
      <c r="B259">
        <v>774</v>
      </c>
      <c r="C259">
        <v>2.1815509E-2</v>
      </c>
      <c r="D259">
        <v>2581</v>
      </c>
    </row>
    <row r="260" spans="1:4" x14ac:dyDescent="0.3">
      <c r="A260">
        <v>2580</v>
      </c>
      <c r="B260">
        <v>778</v>
      </c>
      <c r="C260">
        <v>2.1840620000000002E-2</v>
      </c>
      <c r="D260">
        <v>2591</v>
      </c>
    </row>
    <row r="261" spans="1:4" x14ac:dyDescent="0.3">
      <c r="A261">
        <v>2590</v>
      </c>
      <c r="B261">
        <v>778</v>
      </c>
      <c r="C261">
        <v>2.1926053000000001E-2</v>
      </c>
      <c r="D261">
        <v>2601</v>
      </c>
    </row>
    <row r="262" spans="1:4" x14ac:dyDescent="0.3">
      <c r="A262">
        <v>2600</v>
      </c>
      <c r="B262">
        <v>780</v>
      </c>
      <c r="C262">
        <v>2.1950291E-2</v>
      </c>
      <c r="D262">
        <v>2611</v>
      </c>
    </row>
    <row r="263" spans="1:4" x14ac:dyDescent="0.3">
      <c r="A263">
        <v>2610</v>
      </c>
      <c r="B263">
        <v>780</v>
      </c>
      <c r="C263">
        <v>2.1974580000000001E-2</v>
      </c>
      <c r="D263">
        <v>2621</v>
      </c>
    </row>
    <row r="264" spans="1:4" x14ac:dyDescent="0.3">
      <c r="A264">
        <v>2620</v>
      </c>
      <c r="B264">
        <v>780</v>
      </c>
      <c r="C264">
        <v>2.2003849999999998E-2</v>
      </c>
      <c r="D264">
        <v>2631</v>
      </c>
    </row>
    <row r="265" spans="1:4" x14ac:dyDescent="0.3">
      <c r="A265">
        <v>2630</v>
      </c>
      <c r="B265">
        <v>782</v>
      </c>
      <c r="C265">
        <v>2.2028097999999999E-2</v>
      </c>
      <c r="D265">
        <v>2641</v>
      </c>
    </row>
    <row r="266" spans="1:4" x14ac:dyDescent="0.3">
      <c r="A266">
        <v>2640</v>
      </c>
      <c r="B266">
        <v>782</v>
      </c>
      <c r="C266">
        <v>2.2051128E-2</v>
      </c>
      <c r="D266">
        <v>2651</v>
      </c>
    </row>
    <row r="267" spans="1:4" x14ac:dyDescent="0.3">
      <c r="A267">
        <v>2650</v>
      </c>
      <c r="B267">
        <v>782</v>
      </c>
      <c r="C267">
        <v>2.2073855E-2</v>
      </c>
      <c r="D267">
        <v>2661</v>
      </c>
    </row>
    <row r="268" spans="1:4" x14ac:dyDescent="0.3">
      <c r="A268">
        <v>2660</v>
      </c>
      <c r="B268">
        <v>784</v>
      </c>
      <c r="C268">
        <v>2.210055E-2</v>
      </c>
      <c r="D268">
        <v>2671</v>
      </c>
    </row>
    <row r="269" spans="1:4" x14ac:dyDescent="0.3">
      <c r="A269">
        <v>2670</v>
      </c>
      <c r="B269">
        <v>784</v>
      </c>
      <c r="C269">
        <v>2.2122393000000001E-2</v>
      </c>
      <c r="D269">
        <v>2681</v>
      </c>
    </row>
    <row r="270" spans="1:4" x14ac:dyDescent="0.3">
      <c r="A270">
        <v>2680</v>
      </c>
      <c r="B270">
        <v>784</v>
      </c>
      <c r="C270">
        <v>2.2144589999999999E-2</v>
      </c>
      <c r="D270">
        <v>2691</v>
      </c>
    </row>
    <row r="271" spans="1:4" x14ac:dyDescent="0.3">
      <c r="A271">
        <v>2690</v>
      </c>
      <c r="B271">
        <v>786</v>
      </c>
      <c r="C271">
        <v>2.2183973999999999E-2</v>
      </c>
      <c r="D271">
        <v>2701</v>
      </c>
    </row>
    <row r="272" spans="1:4" x14ac:dyDescent="0.3">
      <c r="A272">
        <v>2700</v>
      </c>
      <c r="B272">
        <v>786</v>
      </c>
      <c r="C272">
        <v>2.2214688999999999E-2</v>
      </c>
      <c r="D272">
        <v>2711</v>
      </c>
    </row>
    <row r="273" spans="1:4" x14ac:dyDescent="0.3">
      <c r="A273">
        <v>2710</v>
      </c>
      <c r="B273">
        <v>786</v>
      </c>
      <c r="C273">
        <v>2.2236986E-2</v>
      </c>
      <c r="D273">
        <v>2721</v>
      </c>
    </row>
    <row r="274" spans="1:4" x14ac:dyDescent="0.3">
      <c r="A274">
        <v>2720</v>
      </c>
      <c r="B274">
        <v>786</v>
      </c>
      <c r="C274">
        <v>2.226061E-2</v>
      </c>
      <c r="D274">
        <v>2731</v>
      </c>
    </row>
    <row r="275" spans="1:4" x14ac:dyDescent="0.3">
      <c r="A275">
        <v>2730</v>
      </c>
      <c r="B275">
        <v>786</v>
      </c>
      <c r="C275">
        <v>2.2280174E-2</v>
      </c>
      <c r="D275">
        <v>2741</v>
      </c>
    </row>
    <row r="276" spans="1:4" x14ac:dyDescent="0.3">
      <c r="A276">
        <v>2740</v>
      </c>
      <c r="B276">
        <v>786</v>
      </c>
      <c r="C276">
        <v>2.2307154999999999E-2</v>
      </c>
      <c r="D276">
        <v>2751</v>
      </c>
    </row>
    <row r="277" spans="1:4" x14ac:dyDescent="0.3">
      <c r="A277">
        <v>2750</v>
      </c>
      <c r="B277">
        <v>786</v>
      </c>
      <c r="C277">
        <v>2.2329284000000001E-2</v>
      </c>
      <c r="D277">
        <v>2761</v>
      </c>
    </row>
    <row r="278" spans="1:4" x14ac:dyDescent="0.3">
      <c r="A278">
        <v>2760</v>
      </c>
      <c r="B278">
        <v>788</v>
      </c>
      <c r="C278">
        <v>2.2353063999999999E-2</v>
      </c>
      <c r="D278">
        <v>2771</v>
      </c>
    </row>
    <row r="279" spans="1:4" x14ac:dyDescent="0.3">
      <c r="A279">
        <v>2770</v>
      </c>
      <c r="B279">
        <v>788</v>
      </c>
      <c r="C279">
        <v>2.3936453999999999E-2</v>
      </c>
      <c r="D279">
        <v>2781</v>
      </c>
    </row>
    <row r="280" spans="1:4" x14ac:dyDescent="0.3">
      <c r="A280">
        <v>2780</v>
      </c>
      <c r="B280">
        <v>788</v>
      </c>
      <c r="C280">
        <v>2.3965417999999999E-2</v>
      </c>
      <c r="D280">
        <v>2791</v>
      </c>
    </row>
    <row r="281" spans="1:4" x14ac:dyDescent="0.3">
      <c r="A281">
        <v>2790</v>
      </c>
      <c r="B281">
        <v>788</v>
      </c>
      <c r="C281">
        <v>2.3989561E-2</v>
      </c>
      <c r="D281">
        <v>2801</v>
      </c>
    </row>
    <row r="282" spans="1:4" x14ac:dyDescent="0.3">
      <c r="A282">
        <v>2800</v>
      </c>
      <c r="B282">
        <v>788</v>
      </c>
      <c r="C282">
        <v>2.4030815000000001E-2</v>
      </c>
      <c r="D282">
        <v>2811</v>
      </c>
    </row>
    <row r="283" spans="1:4" x14ac:dyDescent="0.3">
      <c r="A283">
        <v>2810</v>
      </c>
      <c r="B283">
        <v>790</v>
      </c>
      <c r="C283">
        <v>2.4061358000000001E-2</v>
      </c>
      <c r="D283">
        <v>2821</v>
      </c>
    </row>
    <row r="284" spans="1:4" x14ac:dyDescent="0.3">
      <c r="A284">
        <v>2820</v>
      </c>
      <c r="B284">
        <v>790</v>
      </c>
      <c r="C284">
        <v>2.4090708999999998E-2</v>
      </c>
      <c r="D284">
        <v>2831</v>
      </c>
    </row>
    <row r="285" spans="1:4" x14ac:dyDescent="0.3">
      <c r="A285">
        <v>2830</v>
      </c>
      <c r="B285">
        <v>790</v>
      </c>
      <c r="C285">
        <v>2.4115745000000001E-2</v>
      </c>
      <c r="D285">
        <v>2841</v>
      </c>
    </row>
    <row r="286" spans="1:4" x14ac:dyDescent="0.3">
      <c r="A286">
        <v>2840</v>
      </c>
      <c r="B286">
        <v>790</v>
      </c>
      <c r="C286">
        <v>2.4137810999999999E-2</v>
      </c>
      <c r="D286">
        <v>2851</v>
      </c>
    </row>
    <row r="287" spans="1:4" x14ac:dyDescent="0.3">
      <c r="A287">
        <v>2850</v>
      </c>
      <c r="B287">
        <v>790</v>
      </c>
      <c r="C287">
        <v>2.4163573000000001E-2</v>
      </c>
      <c r="D287">
        <v>2861</v>
      </c>
    </row>
    <row r="288" spans="1:4" x14ac:dyDescent="0.3">
      <c r="A288">
        <v>2860</v>
      </c>
      <c r="B288">
        <v>790</v>
      </c>
      <c r="C288">
        <v>2.4194522999999999E-2</v>
      </c>
      <c r="D288">
        <v>2871</v>
      </c>
    </row>
    <row r="289" spans="1:4" x14ac:dyDescent="0.3">
      <c r="A289">
        <v>2870</v>
      </c>
      <c r="B289">
        <v>792</v>
      </c>
      <c r="C289">
        <v>2.4217711999999999E-2</v>
      </c>
      <c r="D289">
        <v>2881</v>
      </c>
    </row>
    <row r="290" spans="1:4" x14ac:dyDescent="0.3">
      <c r="A290">
        <v>2880</v>
      </c>
      <c r="B290">
        <v>792</v>
      </c>
      <c r="C290">
        <v>2.4238333000000001E-2</v>
      </c>
      <c r="D290">
        <v>2891</v>
      </c>
    </row>
    <row r="291" spans="1:4" x14ac:dyDescent="0.3">
      <c r="A291">
        <v>2890</v>
      </c>
      <c r="B291">
        <v>794</v>
      </c>
      <c r="C291">
        <v>2.4259851999999998E-2</v>
      </c>
      <c r="D291">
        <v>2901</v>
      </c>
    </row>
    <row r="292" spans="1:4" x14ac:dyDescent="0.3">
      <c r="A292">
        <v>2900</v>
      </c>
      <c r="B292">
        <v>794</v>
      </c>
      <c r="C292">
        <v>2.4286154000000001E-2</v>
      </c>
      <c r="D292">
        <v>2911</v>
      </c>
    </row>
    <row r="293" spans="1:4" x14ac:dyDescent="0.3">
      <c r="A293">
        <v>2910</v>
      </c>
      <c r="B293">
        <v>796</v>
      </c>
      <c r="C293">
        <v>2.4312608999999999E-2</v>
      </c>
      <c r="D293">
        <v>2921</v>
      </c>
    </row>
    <row r="294" spans="1:4" x14ac:dyDescent="0.3">
      <c r="A294">
        <v>2920</v>
      </c>
      <c r="B294">
        <v>796</v>
      </c>
      <c r="C294">
        <v>2.4335551E-2</v>
      </c>
      <c r="D294">
        <v>2931</v>
      </c>
    </row>
    <row r="295" spans="1:4" x14ac:dyDescent="0.3">
      <c r="A295">
        <v>2930</v>
      </c>
      <c r="B295">
        <v>796</v>
      </c>
      <c r="C295">
        <v>2.4362255999999999E-2</v>
      </c>
      <c r="D295">
        <v>2941</v>
      </c>
    </row>
    <row r="296" spans="1:4" x14ac:dyDescent="0.3">
      <c r="A296">
        <v>2940</v>
      </c>
      <c r="B296">
        <v>796</v>
      </c>
      <c r="C296">
        <v>2.4387952000000001E-2</v>
      </c>
      <c r="D296">
        <v>2951</v>
      </c>
    </row>
    <row r="297" spans="1:4" x14ac:dyDescent="0.3">
      <c r="A297">
        <v>2950</v>
      </c>
      <c r="B297">
        <v>796</v>
      </c>
      <c r="C297">
        <v>2.4410989000000001E-2</v>
      </c>
      <c r="D297">
        <v>2961</v>
      </c>
    </row>
    <row r="298" spans="1:4" x14ac:dyDescent="0.3">
      <c r="A298">
        <v>2960</v>
      </c>
      <c r="B298">
        <v>796</v>
      </c>
      <c r="C298">
        <v>2.4435449000000001E-2</v>
      </c>
      <c r="D298">
        <v>2971</v>
      </c>
    </row>
    <row r="299" spans="1:4" x14ac:dyDescent="0.3">
      <c r="A299">
        <v>2970</v>
      </c>
      <c r="B299">
        <v>796</v>
      </c>
      <c r="C299">
        <v>2.4472424999999999E-2</v>
      </c>
      <c r="D299">
        <v>2981</v>
      </c>
    </row>
    <row r="300" spans="1:4" x14ac:dyDescent="0.3">
      <c r="A300">
        <v>2980</v>
      </c>
      <c r="B300">
        <v>796</v>
      </c>
      <c r="C300">
        <v>2.4507807999999999E-2</v>
      </c>
      <c r="D300">
        <v>2991</v>
      </c>
    </row>
    <row r="301" spans="1:4" x14ac:dyDescent="0.3">
      <c r="A301">
        <v>2990</v>
      </c>
      <c r="B301">
        <v>796</v>
      </c>
      <c r="C301">
        <v>2.4528587000000001E-2</v>
      </c>
      <c r="D301">
        <v>3001</v>
      </c>
    </row>
    <row r="302" spans="1:4" x14ac:dyDescent="0.3">
      <c r="A302">
        <v>3000</v>
      </c>
      <c r="B302">
        <v>796</v>
      </c>
      <c r="C302">
        <v>2.4553657999999999E-2</v>
      </c>
      <c r="D302">
        <v>3011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464</v>
      </c>
      <c r="C2" s="1">
        <v>2.49539999997E-5</v>
      </c>
      <c r="D2">
        <v>11</v>
      </c>
    </row>
    <row r="3" spans="1:4" x14ac:dyDescent="0.3">
      <c r="A3">
        <v>10</v>
      </c>
      <c r="B3">
        <v>468</v>
      </c>
      <c r="C3" s="1">
        <v>5.80509999999E-5</v>
      </c>
      <c r="D3">
        <v>21</v>
      </c>
    </row>
    <row r="4" spans="1:4" x14ac:dyDescent="0.3">
      <c r="A4">
        <v>20</v>
      </c>
      <c r="B4">
        <v>470</v>
      </c>
      <c r="C4" s="1">
        <v>9.1015999999800003E-5</v>
      </c>
      <c r="D4">
        <v>31</v>
      </c>
    </row>
    <row r="5" spans="1:4" x14ac:dyDescent="0.3">
      <c r="A5">
        <v>30</v>
      </c>
      <c r="B5">
        <v>472</v>
      </c>
      <c r="C5">
        <v>1.1618E-4</v>
      </c>
      <c r="D5">
        <v>41</v>
      </c>
    </row>
    <row r="6" spans="1:4" x14ac:dyDescent="0.3">
      <c r="A6">
        <v>40</v>
      </c>
      <c r="B6">
        <v>470</v>
      </c>
      <c r="C6">
        <v>1.3073699999999999E-4</v>
      </c>
      <c r="D6">
        <v>51</v>
      </c>
    </row>
    <row r="7" spans="1:4" x14ac:dyDescent="0.3">
      <c r="A7">
        <v>50</v>
      </c>
      <c r="B7">
        <v>464</v>
      </c>
      <c r="C7">
        <v>1.4501900000099999E-4</v>
      </c>
      <c r="D7">
        <v>61</v>
      </c>
    </row>
    <row r="8" spans="1:4" x14ac:dyDescent="0.3">
      <c r="A8">
        <v>60</v>
      </c>
      <c r="B8">
        <v>466</v>
      </c>
      <c r="C8">
        <v>1.6350800000099999E-4</v>
      </c>
      <c r="D8">
        <v>71</v>
      </c>
    </row>
    <row r="9" spans="1:4" x14ac:dyDescent="0.3">
      <c r="A9">
        <v>70</v>
      </c>
      <c r="B9">
        <v>464</v>
      </c>
      <c r="C9">
        <v>1.8225500000000001E-4</v>
      </c>
      <c r="D9">
        <v>81</v>
      </c>
    </row>
    <row r="10" spans="1:4" x14ac:dyDescent="0.3">
      <c r="A10">
        <v>80</v>
      </c>
      <c r="B10">
        <v>458</v>
      </c>
      <c r="C10">
        <v>1.9950499999999999E-4</v>
      </c>
      <c r="D10">
        <v>91</v>
      </c>
    </row>
    <row r="11" spans="1:4" x14ac:dyDescent="0.3">
      <c r="A11">
        <v>90</v>
      </c>
      <c r="B11">
        <v>462</v>
      </c>
      <c r="C11">
        <v>2.1717500000000001E-4</v>
      </c>
      <c r="D11">
        <v>101</v>
      </c>
    </row>
    <row r="12" spans="1:4" x14ac:dyDescent="0.3">
      <c r="A12">
        <v>100</v>
      </c>
      <c r="B12">
        <v>462</v>
      </c>
      <c r="C12">
        <v>2.3230399999999999E-4</v>
      </c>
      <c r="D12">
        <v>111</v>
      </c>
    </row>
    <row r="13" spans="1:4" x14ac:dyDescent="0.3">
      <c r="A13">
        <v>110</v>
      </c>
      <c r="B13">
        <v>464</v>
      </c>
      <c r="C13">
        <v>2.7483100000000001E-4</v>
      </c>
      <c r="D13">
        <v>121</v>
      </c>
    </row>
    <row r="14" spans="1:4" x14ac:dyDescent="0.3">
      <c r="A14">
        <v>120</v>
      </c>
      <c r="B14">
        <v>468</v>
      </c>
      <c r="C14">
        <v>2.9294299999999999E-4</v>
      </c>
      <c r="D14">
        <v>131</v>
      </c>
    </row>
    <row r="15" spans="1:4" x14ac:dyDescent="0.3">
      <c r="A15">
        <v>130</v>
      </c>
      <c r="B15">
        <v>466</v>
      </c>
      <c r="C15">
        <v>3.1073899999999998E-4</v>
      </c>
      <c r="D15">
        <v>141</v>
      </c>
    </row>
    <row r="16" spans="1:4" x14ac:dyDescent="0.3">
      <c r="A16">
        <v>140</v>
      </c>
      <c r="B16">
        <v>466</v>
      </c>
      <c r="C16">
        <v>3.2921099999899998E-4</v>
      </c>
      <c r="D16">
        <v>151</v>
      </c>
    </row>
    <row r="17" spans="1:4" x14ac:dyDescent="0.3">
      <c r="A17">
        <v>150</v>
      </c>
      <c r="B17">
        <v>466</v>
      </c>
      <c r="C17">
        <v>3.4360099999900001E-4</v>
      </c>
      <c r="D17">
        <v>161</v>
      </c>
    </row>
    <row r="18" spans="1:4" x14ac:dyDescent="0.3">
      <c r="A18">
        <v>160</v>
      </c>
      <c r="B18">
        <v>468</v>
      </c>
      <c r="C18">
        <v>3.6223199999999998E-4</v>
      </c>
      <c r="D18">
        <v>171</v>
      </c>
    </row>
    <row r="19" spans="1:4" x14ac:dyDescent="0.3">
      <c r="A19">
        <v>170</v>
      </c>
      <c r="B19">
        <v>468</v>
      </c>
      <c r="C19">
        <v>4.1220200000000002E-4</v>
      </c>
      <c r="D19">
        <v>181</v>
      </c>
    </row>
    <row r="20" spans="1:4" x14ac:dyDescent="0.3">
      <c r="A20">
        <v>180</v>
      </c>
      <c r="B20">
        <v>468</v>
      </c>
      <c r="C20">
        <v>4.3062100000000001E-4</v>
      </c>
      <c r="D20">
        <v>191</v>
      </c>
    </row>
    <row r="21" spans="1:4" x14ac:dyDescent="0.3">
      <c r="A21">
        <v>190</v>
      </c>
      <c r="B21">
        <v>466</v>
      </c>
      <c r="C21">
        <v>4.4613099999899999E-4</v>
      </c>
      <c r="D21">
        <v>201</v>
      </c>
    </row>
    <row r="22" spans="1:4" x14ac:dyDescent="0.3">
      <c r="A22">
        <v>200</v>
      </c>
      <c r="B22">
        <v>466</v>
      </c>
      <c r="C22">
        <v>4.6276199999900001E-4</v>
      </c>
      <c r="D22">
        <v>211</v>
      </c>
    </row>
    <row r="23" spans="1:4" x14ac:dyDescent="0.3">
      <c r="A23">
        <v>210</v>
      </c>
      <c r="B23">
        <v>466</v>
      </c>
      <c r="C23">
        <v>4.8019999999799999E-4</v>
      </c>
      <c r="D23">
        <v>221</v>
      </c>
    </row>
    <row r="24" spans="1:4" x14ac:dyDescent="0.3">
      <c r="A24">
        <v>220</v>
      </c>
      <c r="B24">
        <v>468</v>
      </c>
      <c r="C24">
        <v>4.95462999998E-4</v>
      </c>
      <c r="D24">
        <v>231</v>
      </c>
    </row>
    <row r="25" spans="1:4" x14ac:dyDescent="0.3">
      <c r="A25">
        <v>230</v>
      </c>
      <c r="B25">
        <v>468</v>
      </c>
      <c r="C25">
        <v>5.1366899999799999E-4</v>
      </c>
      <c r="D25">
        <v>241</v>
      </c>
    </row>
    <row r="26" spans="1:4" x14ac:dyDescent="0.3">
      <c r="A26">
        <v>240</v>
      </c>
      <c r="B26">
        <v>468</v>
      </c>
      <c r="C26">
        <v>5.2901199999899997E-4</v>
      </c>
      <c r="D26">
        <v>251</v>
      </c>
    </row>
    <row r="27" spans="1:4" x14ac:dyDescent="0.3">
      <c r="A27">
        <v>250</v>
      </c>
      <c r="B27">
        <v>466</v>
      </c>
      <c r="C27">
        <v>5.4669699999800004E-4</v>
      </c>
      <c r="D27">
        <v>261</v>
      </c>
    </row>
    <row r="28" spans="1:4" x14ac:dyDescent="0.3">
      <c r="A28">
        <v>260</v>
      </c>
      <c r="B28">
        <v>468</v>
      </c>
      <c r="C28">
        <v>5.6385899999900004E-4</v>
      </c>
      <c r="D28">
        <v>271</v>
      </c>
    </row>
    <row r="29" spans="1:4" x14ac:dyDescent="0.3">
      <c r="A29">
        <v>270</v>
      </c>
      <c r="B29">
        <v>472</v>
      </c>
      <c r="C29">
        <v>5.7896099999899995E-4</v>
      </c>
      <c r="D29">
        <v>281</v>
      </c>
    </row>
    <row r="30" spans="1:4" x14ac:dyDescent="0.3">
      <c r="A30">
        <v>280</v>
      </c>
      <c r="B30">
        <v>470</v>
      </c>
      <c r="C30">
        <v>5.9737599999800002E-4</v>
      </c>
      <c r="D30">
        <v>291</v>
      </c>
    </row>
    <row r="31" spans="1:4" x14ac:dyDescent="0.3">
      <c r="A31">
        <v>290</v>
      </c>
      <c r="B31">
        <v>468</v>
      </c>
      <c r="C31">
        <v>6.1745599999899999E-4</v>
      </c>
      <c r="D31">
        <v>301</v>
      </c>
    </row>
    <row r="32" spans="1:4" x14ac:dyDescent="0.3">
      <c r="A32">
        <v>300</v>
      </c>
      <c r="B32">
        <v>466</v>
      </c>
      <c r="C32">
        <v>6.35246999998E-4</v>
      </c>
      <c r="D32">
        <v>311</v>
      </c>
    </row>
    <row r="33" spans="1:4" x14ac:dyDescent="0.3">
      <c r="A33">
        <v>310</v>
      </c>
      <c r="B33">
        <v>468</v>
      </c>
      <c r="C33">
        <v>6.5245899999799995E-4</v>
      </c>
      <c r="D33">
        <v>321</v>
      </c>
    </row>
    <row r="34" spans="1:4" x14ac:dyDescent="0.3">
      <c r="A34">
        <v>320</v>
      </c>
      <c r="B34">
        <v>470</v>
      </c>
      <c r="C34">
        <v>6.6782099999799995E-4</v>
      </c>
      <c r="D34">
        <v>331</v>
      </c>
    </row>
    <row r="35" spans="1:4" x14ac:dyDescent="0.3">
      <c r="A35">
        <v>330</v>
      </c>
      <c r="B35">
        <v>470</v>
      </c>
      <c r="C35">
        <v>6.8598499999800004E-4</v>
      </c>
      <c r="D35">
        <v>341</v>
      </c>
    </row>
    <row r="36" spans="1:4" x14ac:dyDescent="0.3">
      <c r="A36">
        <v>340</v>
      </c>
      <c r="B36">
        <v>470</v>
      </c>
      <c r="C36">
        <v>7.0135499999800005E-4</v>
      </c>
      <c r="D36">
        <v>351</v>
      </c>
    </row>
    <row r="37" spans="1:4" x14ac:dyDescent="0.3">
      <c r="A37">
        <v>350</v>
      </c>
      <c r="B37">
        <v>476</v>
      </c>
      <c r="C37">
        <v>7.1957299999800002E-4</v>
      </c>
      <c r="D37">
        <v>361</v>
      </c>
    </row>
    <row r="38" spans="1:4" x14ac:dyDescent="0.3">
      <c r="A38">
        <v>360</v>
      </c>
      <c r="B38">
        <v>474</v>
      </c>
      <c r="C38">
        <v>7.3749499999799998E-4</v>
      </c>
      <c r="D38">
        <v>371</v>
      </c>
    </row>
    <row r="39" spans="1:4" x14ac:dyDescent="0.3">
      <c r="A39">
        <v>370</v>
      </c>
      <c r="B39">
        <v>474</v>
      </c>
      <c r="C39">
        <v>7.5213199999799995E-4</v>
      </c>
      <c r="D39">
        <v>381</v>
      </c>
    </row>
    <row r="40" spans="1:4" x14ac:dyDescent="0.3">
      <c r="A40">
        <v>380</v>
      </c>
      <c r="B40">
        <v>476</v>
      </c>
      <c r="C40">
        <v>7.7107599999900003E-4</v>
      </c>
      <c r="D40">
        <v>391</v>
      </c>
    </row>
    <row r="41" spans="1:4" x14ac:dyDescent="0.3">
      <c r="A41">
        <v>390</v>
      </c>
      <c r="B41">
        <v>480</v>
      </c>
      <c r="C41">
        <v>7.8580099999899997E-4</v>
      </c>
      <c r="D41">
        <v>401</v>
      </c>
    </row>
    <row r="42" spans="1:4" x14ac:dyDescent="0.3">
      <c r="A42">
        <v>400</v>
      </c>
      <c r="B42">
        <v>486</v>
      </c>
      <c r="C42">
        <v>8.0634999999999995E-4</v>
      </c>
      <c r="D42">
        <v>411</v>
      </c>
    </row>
    <row r="43" spans="1:4" x14ac:dyDescent="0.3">
      <c r="A43">
        <v>410</v>
      </c>
      <c r="B43">
        <v>490</v>
      </c>
      <c r="C43">
        <v>8.2175199999899996E-4</v>
      </c>
      <c r="D43">
        <v>421</v>
      </c>
    </row>
    <row r="44" spans="1:4" x14ac:dyDescent="0.3">
      <c r="A44">
        <v>420</v>
      </c>
      <c r="B44">
        <v>490</v>
      </c>
      <c r="C44">
        <v>8.3818799999899995E-4</v>
      </c>
      <c r="D44">
        <v>431</v>
      </c>
    </row>
    <row r="45" spans="1:4" x14ac:dyDescent="0.3">
      <c r="A45">
        <v>430</v>
      </c>
      <c r="B45">
        <v>492</v>
      </c>
      <c r="C45">
        <v>8.5616399999800005E-4</v>
      </c>
      <c r="D45">
        <v>441</v>
      </c>
    </row>
    <row r="46" spans="1:4" x14ac:dyDescent="0.3">
      <c r="A46">
        <v>440</v>
      </c>
      <c r="B46">
        <v>494</v>
      </c>
      <c r="C46">
        <v>8.7214099999900004E-4</v>
      </c>
      <c r="D46">
        <v>451</v>
      </c>
    </row>
    <row r="47" spans="1:4" x14ac:dyDescent="0.3">
      <c r="A47">
        <v>450</v>
      </c>
      <c r="B47">
        <v>498</v>
      </c>
      <c r="C47">
        <v>8.9281899999900003E-4</v>
      </c>
      <c r="D47">
        <v>461</v>
      </c>
    </row>
    <row r="48" spans="1:4" x14ac:dyDescent="0.3">
      <c r="A48">
        <v>460</v>
      </c>
      <c r="B48">
        <v>502</v>
      </c>
      <c r="C48">
        <v>9.0943399999900002E-4</v>
      </c>
      <c r="D48">
        <v>471</v>
      </c>
    </row>
    <row r="49" spans="1:4" x14ac:dyDescent="0.3">
      <c r="A49">
        <v>470</v>
      </c>
      <c r="B49">
        <v>502</v>
      </c>
      <c r="C49">
        <v>9.2631299999900005E-4</v>
      </c>
      <c r="D49">
        <v>481</v>
      </c>
    </row>
    <row r="50" spans="1:4" x14ac:dyDescent="0.3">
      <c r="A50">
        <v>480</v>
      </c>
      <c r="B50">
        <v>502</v>
      </c>
      <c r="C50">
        <v>9.4436799999900005E-4</v>
      </c>
      <c r="D50">
        <v>491</v>
      </c>
    </row>
    <row r="51" spans="1:4" x14ac:dyDescent="0.3">
      <c r="A51">
        <v>490</v>
      </c>
      <c r="B51">
        <v>506</v>
      </c>
      <c r="C51">
        <v>9.5953799999899995E-4</v>
      </c>
      <c r="D51">
        <v>501</v>
      </c>
    </row>
    <row r="52" spans="1:4" x14ac:dyDescent="0.3">
      <c r="A52">
        <v>500</v>
      </c>
      <c r="B52">
        <v>506</v>
      </c>
      <c r="C52">
        <v>9.9089599999800009E-4</v>
      </c>
      <c r="D52">
        <v>511</v>
      </c>
    </row>
    <row r="53" spans="1:4" x14ac:dyDescent="0.3">
      <c r="A53">
        <v>510</v>
      </c>
      <c r="B53">
        <v>508</v>
      </c>
      <c r="C53">
        <v>1.006575E-3</v>
      </c>
      <c r="D53">
        <v>521</v>
      </c>
    </row>
    <row r="54" spans="1:4" x14ac:dyDescent="0.3">
      <c r="A54">
        <v>520</v>
      </c>
      <c r="B54">
        <v>508</v>
      </c>
      <c r="C54">
        <v>1.0262229999999999E-3</v>
      </c>
      <c r="D54">
        <v>531</v>
      </c>
    </row>
    <row r="55" spans="1:4" x14ac:dyDescent="0.3">
      <c r="A55">
        <v>530</v>
      </c>
      <c r="B55">
        <v>508</v>
      </c>
      <c r="C55">
        <v>1.0423699999999999E-3</v>
      </c>
      <c r="D55">
        <v>541</v>
      </c>
    </row>
    <row r="56" spans="1:4" x14ac:dyDescent="0.3">
      <c r="A56">
        <v>540</v>
      </c>
      <c r="B56">
        <v>508</v>
      </c>
      <c r="C56">
        <v>1.0590969999999999E-3</v>
      </c>
      <c r="D56">
        <v>551</v>
      </c>
    </row>
    <row r="57" spans="1:4" x14ac:dyDescent="0.3">
      <c r="A57">
        <v>550</v>
      </c>
      <c r="B57">
        <v>510</v>
      </c>
      <c r="C57">
        <v>1.0761600000000001E-3</v>
      </c>
      <c r="D57">
        <v>561</v>
      </c>
    </row>
    <row r="58" spans="1:4" x14ac:dyDescent="0.3">
      <c r="A58">
        <v>560</v>
      </c>
      <c r="B58">
        <v>512</v>
      </c>
      <c r="C58">
        <v>1.109187E-3</v>
      </c>
      <c r="D58">
        <v>571</v>
      </c>
    </row>
    <row r="59" spans="1:4" x14ac:dyDescent="0.3">
      <c r="A59">
        <v>570</v>
      </c>
      <c r="B59">
        <v>514</v>
      </c>
      <c r="C59">
        <v>1.1360719999999999E-3</v>
      </c>
      <c r="D59">
        <v>581</v>
      </c>
    </row>
    <row r="60" spans="1:4" x14ac:dyDescent="0.3">
      <c r="A60">
        <v>580</v>
      </c>
      <c r="B60">
        <v>518</v>
      </c>
      <c r="C60">
        <v>1.1532720000000001E-3</v>
      </c>
      <c r="D60">
        <v>591</v>
      </c>
    </row>
    <row r="61" spans="1:4" x14ac:dyDescent="0.3">
      <c r="A61">
        <v>590</v>
      </c>
      <c r="B61">
        <v>526</v>
      </c>
      <c r="C61">
        <v>1.17028999999E-3</v>
      </c>
      <c r="D61">
        <v>601</v>
      </c>
    </row>
    <row r="62" spans="1:4" x14ac:dyDescent="0.3">
      <c r="A62">
        <v>600</v>
      </c>
      <c r="B62">
        <v>530</v>
      </c>
      <c r="C62">
        <v>1.1877339999899999E-3</v>
      </c>
      <c r="D62">
        <v>611</v>
      </c>
    </row>
    <row r="63" spans="1:4" x14ac:dyDescent="0.3">
      <c r="A63">
        <v>610</v>
      </c>
      <c r="B63">
        <v>532</v>
      </c>
      <c r="C63">
        <v>1.20466399999E-3</v>
      </c>
      <c r="D63">
        <v>621</v>
      </c>
    </row>
    <row r="64" spans="1:4" x14ac:dyDescent="0.3">
      <c r="A64">
        <v>620</v>
      </c>
      <c r="B64">
        <v>536</v>
      </c>
      <c r="C64">
        <v>2.65704999999E-3</v>
      </c>
      <c r="D64">
        <v>631</v>
      </c>
    </row>
    <row r="65" spans="1:4" x14ac:dyDescent="0.3">
      <c r="A65">
        <v>630</v>
      </c>
      <c r="B65">
        <v>536</v>
      </c>
      <c r="C65">
        <v>2.6815699999900001E-3</v>
      </c>
      <c r="D65">
        <v>641</v>
      </c>
    </row>
    <row r="66" spans="1:4" x14ac:dyDescent="0.3">
      <c r="A66">
        <v>640</v>
      </c>
      <c r="B66">
        <v>536</v>
      </c>
      <c r="C66">
        <v>2.7357809999899998E-3</v>
      </c>
      <c r="D66">
        <v>651</v>
      </c>
    </row>
    <row r="67" spans="1:4" x14ac:dyDescent="0.3">
      <c r="A67">
        <v>650</v>
      </c>
      <c r="B67">
        <v>536</v>
      </c>
      <c r="C67">
        <v>2.7513889999900001E-3</v>
      </c>
      <c r="D67">
        <v>661</v>
      </c>
    </row>
    <row r="68" spans="1:4" x14ac:dyDescent="0.3">
      <c r="A68">
        <v>660</v>
      </c>
      <c r="B68">
        <v>538</v>
      </c>
      <c r="C68">
        <v>2.7698990000000001E-3</v>
      </c>
      <c r="D68">
        <v>671</v>
      </c>
    </row>
    <row r="69" spans="1:4" x14ac:dyDescent="0.3">
      <c r="A69">
        <v>670</v>
      </c>
      <c r="B69">
        <v>548</v>
      </c>
      <c r="C69">
        <v>2.7909429999899999E-3</v>
      </c>
      <c r="D69">
        <v>681</v>
      </c>
    </row>
    <row r="70" spans="1:4" x14ac:dyDescent="0.3">
      <c r="A70">
        <v>680</v>
      </c>
      <c r="B70">
        <v>552</v>
      </c>
      <c r="C70">
        <v>2.8430469999900002E-3</v>
      </c>
      <c r="D70">
        <v>691</v>
      </c>
    </row>
    <row r="71" spans="1:4" x14ac:dyDescent="0.3">
      <c r="A71">
        <v>690</v>
      </c>
      <c r="B71">
        <v>554</v>
      </c>
      <c r="C71">
        <v>2.86370499999E-3</v>
      </c>
      <c r="D71">
        <v>701</v>
      </c>
    </row>
    <row r="72" spans="1:4" x14ac:dyDescent="0.3">
      <c r="A72">
        <v>700</v>
      </c>
      <c r="B72">
        <v>556</v>
      </c>
      <c r="C72">
        <v>2.88663999999E-3</v>
      </c>
      <c r="D72">
        <v>711</v>
      </c>
    </row>
    <row r="73" spans="1:4" x14ac:dyDescent="0.3">
      <c r="A73">
        <v>710</v>
      </c>
      <c r="B73">
        <v>559</v>
      </c>
      <c r="C73">
        <v>2.90446899999E-3</v>
      </c>
      <c r="D73">
        <v>721</v>
      </c>
    </row>
    <row r="74" spans="1:4" x14ac:dyDescent="0.3">
      <c r="A74">
        <v>720</v>
      </c>
      <c r="B74">
        <v>559</v>
      </c>
      <c r="C74">
        <v>2.9243399999899999E-3</v>
      </c>
      <c r="D74">
        <v>731</v>
      </c>
    </row>
    <row r="75" spans="1:4" x14ac:dyDescent="0.3">
      <c r="A75">
        <v>730</v>
      </c>
      <c r="B75">
        <v>561</v>
      </c>
      <c r="C75">
        <v>2.94403899999E-3</v>
      </c>
      <c r="D75">
        <v>741</v>
      </c>
    </row>
    <row r="76" spans="1:4" x14ac:dyDescent="0.3">
      <c r="A76">
        <v>740</v>
      </c>
      <c r="B76">
        <v>563</v>
      </c>
      <c r="C76">
        <v>2.9738919999899999E-3</v>
      </c>
      <c r="D76">
        <v>751</v>
      </c>
    </row>
    <row r="77" spans="1:4" x14ac:dyDescent="0.3">
      <c r="A77">
        <v>750</v>
      </c>
      <c r="B77">
        <v>565</v>
      </c>
      <c r="C77">
        <v>2.9996439999899998E-3</v>
      </c>
      <c r="D77">
        <v>761</v>
      </c>
    </row>
    <row r="78" spans="1:4" x14ac:dyDescent="0.3">
      <c r="A78">
        <v>760</v>
      </c>
      <c r="B78">
        <v>565</v>
      </c>
      <c r="C78">
        <v>3.0192809999900001E-3</v>
      </c>
      <c r="D78">
        <v>771</v>
      </c>
    </row>
    <row r="79" spans="1:4" x14ac:dyDescent="0.3">
      <c r="A79">
        <v>770</v>
      </c>
      <c r="B79">
        <v>565</v>
      </c>
      <c r="C79">
        <v>3.0426509999900001E-3</v>
      </c>
      <c r="D79">
        <v>781</v>
      </c>
    </row>
    <row r="80" spans="1:4" x14ac:dyDescent="0.3">
      <c r="A80">
        <v>780</v>
      </c>
      <c r="B80">
        <v>565</v>
      </c>
      <c r="C80">
        <v>3.0609609999899998E-3</v>
      </c>
      <c r="D80">
        <v>791</v>
      </c>
    </row>
    <row r="81" spans="1:4" x14ac:dyDescent="0.3">
      <c r="A81">
        <v>790</v>
      </c>
      <c r="B81">
        <v>569</v>
      </c>
      <c r="C81">
        <v>3.10991699999E-3</v>
      </c>
      <c r="D81">
        <v>801</v>
      </c>
    </row>
    <row r="82" spans="1:4" x14ac:dyDescent="0.3">
      <c r="A82">
        <v>800</v>
      </c>
      <c r="B82">
        <v>569</v>
      </c>
      <c r="C82">
        <v>3.1356699999899999E-3</v>
      </c>
      <c r="D82">
        <v>811</v>
      </c>
    </row>
    <row r="83" spans="1:4" x14ac:dyDescent="0.3">
      <c r="A83">
        <v>810</v>
      </c>
      <c r="B83">
        <v>569</v>
      </c>
      <c r="C83">
        <v>3.1528769999899999E-3</v>
      </c>
      <c r="D83">
        <v>821</v>
      </c>
    </row>
    <row r="84" spans="1:4" x14ac:dyDescent="0.3">
      <c r="A84">
        <v>820</v>
      </c>
      <c r="B84">
        <v>569</v>
      </c>
      <c r="C84">
        <v>3.1749519999900002E-3</v>
      </c>
      <c r="D84">
        <v>831</v>
      </c>
    </row>
    <row r="85" spans="1:4" x14ac:dyDescent="0.3">
      <c r="A85">
        <v>830</v>
      </c>
      <c r="B85">
        <v>571</v>
      </c>
      <c r="C85">
        <v>3.19308299999E-3</v>
      </c>
      <c r="D85">
        <v>841</v>
      </c>
    </row>
    <row r="86" spans="1:4" x14ac:dyDescent="0.3">
      <c r="A86">
        <v>840</v>
      </c>
      <c r="B86">
        <v>573</v>
      </c>
      <c r="C86">
        <v>3.2165869999900001E-3</v>
      </c>
      <c r="D86">
        <v>851</v>
      </c>
    </row>
    <row r="87" spans="1:4" x14ac:dyDescent="0.3">
      <c r="A87">
        <v>850</v>
      </c>
      <c r="B87">
        <v>579</v>
      </c>
      <c r="C87">
        <v>3.2344869999900001E-3</v>
      </c>
      <c r="D87">
        <v>861</v>
      </c>
    </row>
    <row r="88" spans="1:4" x14ac:dyDescent="0.3">
      <c r="A88">
        <v>860</v>
      </c>
      <c r="B88">
        <v>579</v>
      </c>
      <c r="C88">
        <v>3.252834E-3</v>
      </c>
      <c r="D88">
        <v>871</v>
      </c>
    </row>
    <row r="89" spans="1:4" x14ac:dyDescent="0.3">
      <c r="A89">
        <v>870</v>
      </c>
      <c r="B89">
        <v>583</v>
      </c>
      <c r="C89">
        <v>3.2724360000000001E-3</v>
      </c>
      <c r="D89">
        <v>881</v>
      </c>
    </row>
    <row r="90" spans="1:4" x14ac:dyDescent="0.3">
      <c r="A90">
        <v>880</v>
      </c>
      <c r="B90">
        <v>587</v>
      </c>
      <c r="C90">
        <v>3.2906680000000001E-3</v>
      </c>
      <c r="D90">
        <v>891</v>
      </c>
    </row>
    <row r="91" spans="1:4" x14ac:dyDescent="0.3">
      <c r="A91">
        <v>890</v>
      </c>
      <c r="B91">
        <v>589</v>
      </c>
      <c r="C91">
        <v>3.3282770000000001E-3</v>
      </c>
      <c r="D91">
        <v>901</v>
      </c>
    </row>
    <row r="92" spans="1:4" x14ac:dyDescent="0.3">
      <c r="A92">
        <v>900</v>
      </c>
      <c r="B92">
        <v>591</v>
      </c>
      <c r="C92">
        <v>3.3479569999900001E-3</v>
      </c>
      <c r="D92">
        <v>911</v>
      </c>
    </row>
    <row r="93" spans="1:4" x14ac:dyDescent="0.3">
      <c r="A93">
        <v>910</v>
      </c>
      <c r="B93">
        <v>591</v>
      </c>
      <c r="C93">
        <v>3.37097E-3</v>
      </c>
      <c r="D93">
        <v>921</v>
      </c>
    </row>
    <row r="94" spans="1:4" x14ac:dyDescent="0.3">
      <c r="A94">
        <v>920</v>
      </c>
      <c r="B94">
        <v>595</v>
      </c>
      <c r="C94">
        <v>3.390021E-3</v>
      </c>
      <c r="D94">
        <v>931</v>
      </c>
    </row>
    <row r="95" spans="1:4" x14ac:dyDescent="0.3">
      <c r="A95">
        <v>930</v>
      </c>
      <c r="B95">
        <v>595</v>
      </c>
      <c r="C95">
        <v>3.4102039999900002E-3</v>
      </c>
      <c r="D95">
        <v>941</v>
      </c>
    </row>
    <row r="96" spans="1:4" x14ac:dyDescent="0.3">
      <c r="A96">
        <v>940</v>
      </c>
      <c r="B96">
        <v>599</v>
      </c>
      <c r="C96">
        <v>3.4318709999900002E-3</v>
      </c>
      <c r="D96">
        <v>951</v>
      </c>
    </row>
    <row r="97" spans="1:4" x14ac:dyDescent="0.3">
      <c r="A97">
        <v>950</v>
      </c>
      <c r="B97">
        <v>599</v>
      </c>
      <c r="C97">
        <v>3.4492939999900001E-3</v>
      </c>
      <c r="D97">
        <v>961</v>
      </c>
    </row>
    <row r="98" spans="1:4" x14ac:dyDescent="0.3">
      <c r="A98">
        <v>960</v>
      </c>
      <c r="B98">
        <v>601</v>
      </c>
      <c r="C98">
        <v>3.4710089999899999E-3</v>
      </c>
      <c r="D98">
        <v>971</v>
      </c>
    </row>
    <row r="99" spans="1:4" x14ac:dyDescent="0.3">
      <c r="A99">
        <v>970</v>
      </c>
      <c r="B99">
        <v>601</v>
      </c>
      <c r="C99">
        <v>3.48976799999E-3</v>
      </c>
      <c r="D99">
        <v>981</v>
      </c>
    </row>
    <row r="100" spans="1:4" x14ac:dyDescent="0.3">
      <c r="A100">
        <v>980</v>
      </c>
      <c r="B100">
        <v>603</v>
      </c>
      <c r="C100">
        <v>3.5084179999899999E-3</v>
      </c>
      <c r="D100">
        <v>991</v>
      </c>
    </row>
    <row r="101" spans="1:4" x14ac:dyDescent="0.3">
      <c r="A101">
        <v>990</v>
      </c>
      <c r="B101">
        <v>603</v>
      </c>
      <c r="C101">
        <v>3.55297999999E-3</v>
      </c>
      <c r="D101">
        <v>1001</v>
      </c>
    </row>
    <row r="102" spans="1:4" x14ac:dyDescent="0.3">
      <c r="A102">
        <v>1000</v>
      </c>
      <c r="B102">
        <v>603</v>
      </c>
      <c r="C102">
        <v>3.5682239999899998E-3</v>
      </c>
      <c r="D102">
        <v>1011</v>
      </c>
    </row>
    <row r="103" spans="1:4" x14ac:dyDescent="0.3">
      <c r="A103">
        <v>1010</v>
      </c>
      <c r="B103">
        <v>605</v>
      </c>
      <c r="C103">
        <v>3.6172699999899999E-3</v>
      </c>
      <c r="D103">
        <v>1021</v>
      </c>
    </row>
    <row r="104" spans="1:4" x14ac:dyDescent="0.3">
      <c r="A104">
        <v>1020</v>
      </c>
      <c r="B104">
        <v>605</v>
      </c>
      <c r="C104">
        <v>3.6545199999899998E-3</v>
      </c>
      <c r="D104">
        <v>1031</v>
      </c>
    </row>
    <row r="105" spans="1:4" x14ac:dyDescent="0.3">
      <c r="A105">
        <v>1030</v>
      </c>
      <c r="B105">
        <v>607</v>
      </c>
      <c r="C105">
        <v>3.69341499999E-3</v>
      </c>
      <c r="D105">
        <v>1041</v>
      </c>
    </row>
    <row r="106" spans="1:4" x14ac:dyDescent="0.3">
      <c r="A106">
        <v>1040</v>
      </c>
      <c r="B106">
        <v>611</v>
      </c>
      <c r="C106">
        <v>3.71539999999E-3</v>
      </c>
      <c r="D106">
        <v>1051</v>
      </c>
    </row>
    <row r="107" spans="1:4" x14ac:dyDescent="0.3">
      <c r="A107">
        <v>1050</v>
      </c>
      <c r="B107">
        <v>613</v>
      </c>
      <c r="C107">
        <v>3.7313689999900002E-3</v>
      </c>
      <c r="D107">
        <v>1061</v>
      </c>
    </row>
    <row r="108" spans="1:4" x14ac:dyDescent="0.3">
      <c r="A108">
        <v>1060</v>
      </c>
      <c r="B108">
        <v>615</v>
      </c>
      <c r="C108">
        <v>3.7512609999899998E-3</v>
      </c>
      <c r="D108">
        <v>1071</v>
      </c>
    </row>
    <row r="109" spans="1:4" x14ac:dyDescent="0.3">
      <c r="A109">
        <v>1070</v>
      </c>
      <c r="B109">
        <v>615</v>
      </c>
      <c r="C109">
        <v>3.7666999999900002E-3</v>
      </c>
      <c r="D109">
        <v>1081</v>
      </c>
    </row>
    <row r="110" spans="1:4" x14ac:dyDescent="0.3">
      <c r="A110">
        <v>1080</v>
      </c>
      <c r="B110">
        <v>617</v>
      </c>
      <c r="C110">
        <v>3.7866099999899999E-3</v>
      </c>
      <c r="D110">
        <v>1091</v>
      </c>
    </row>
    <row r="111" spans="1:4" x14ac:dyDescent="0.3">
      <c r="A111">
        <v>1090</v>
      </c>
      <c r="B111">
        <v>619</v>
      </c>
      <c r="C111">
        <v>3.8030209999899999E-3</v>
      </c>
      <c r="D111">
        <v>1101</v>
      </c>
    </row>
    <row r="112" spans="1:4" x14ac:dyDescent="0.3">
      <c r="A112">
        <v>1100</v>
      </c>
      <c r="B112">
        <v>623</v>
      </c>
      <c r="C112">
        <v>3.8320969999900002E-3</v>
      </c>
      <c r="D112">
        <v>1111</v>
      </c>
    </row>
    <row r="113" spans="1:4" x14ac:dyDescent="0.3">
      <c r="A113">
        <v>1110</v>
      </c>
      <c r="B113">
        <v>625</v>
      </c>
      <c r="C113">
        <v>3.85253499999E-3</v>
      </c>
      <c r="D113">
        <v>1121</v>
      </c>
    </row>
    <row r="114" spans="1:4" x14ac:dyDescent="0.3">
      <c r="A114">
        <v>1120</v>
      </c>
      <c r="B114">
        <v>627</v>
      </c>
      <c r="C114">
        <v>3.8696099999900001E-3</v>
      </c>
      <c r="D114">
        <v>1131</v>
      </c>
    </row>
    <row r="115" spans="1:4" x14ac:dyDescent="0.3">
      <c r="A115">
        <v>1130</v>
      </c>
      <c r="B115">
        <v>629</v>
      </c>
      <c r="C115">
        <v>3.8897159999899998E-3</v>
      </c>
      <c r="D115">
        <v>1141</v>
      </c>
    </row>
    <row r="116" spans="1:4" x14ac:dyDescent="0.3">
      <c r="A116">
        <v>1140</v>
      </c>
      <c r="B116">
        <v>631</v>
      </c>
      <c r="C116">
        <v>3.90622399999E-3</v>
      </c>
      <c r="D116">
        <v>1151</v>
      </c>
    </row>
    <row r="117" spans="1:4" x14ac:dyDescent="0.3">
      <c r="A117">
        <v>1150</v>
      </c>
      <c r="B117">
        <v>635</v>
      </c>
      <c r="C117">
        <v>3.9249029999899997E-3</v>
      </c>
      <c r="D117">
        <v>1161</v>
      </c>
    </row>
    <row r="118" spans="1:4" x14ac:dyDescent="0.3">
      <c r="A118">
        <v>1160</v>
      </c>
      <c r="B118">
        <v>637</v>
      </c>
      <c r="C118">
        <v>3.9418599999900003E-3</v>
      </c>
      <c r="D118">
        <v>1171</v>
      </c>
    </row>
    <row r="119" spans="1:4" x14ac:dyDescent="0.3">
      <c r="A119">
        <v>1170</v>
      </c>
      <c r="B119">
        <v>637</v>
      </c>
      <c r="C119">
        <v>3.9606469999899996E-3</v>
      </c>
      <c r="D119">
        <v>1181</v>
      </c>
    </row>
    <row r="120" spans="1:4" x14ac:dyDescent="0.3">
      <c r="A120">
        <v>1180</v>
      </c>
      <c r="B120">
        <v>637</v>
      </c>
      <c r="C120">
        <v>3.9788229999899996E-3</v>
      </c>
      <c r="D120">
        <v>1191</v>
      </c>
    </row>
    <row r="121" spans="1:4" x14ac:dyDescent="0.3">
      <c r="A121">
        <v>1190</v>
      </c>
      <c r="B121">
        <v>639</v>
      </c>
      <c r="C121">
        <v>3.9951729999899996E-3</v>
      </c>
      <c r="D121">
        <v>1201</v>
      </c>
    </row>
    <row r="122" spans="1:4" x14ac:dyDescent="0.3">
      <c r="A122">
        <v>1200</v>
      </c>
      <c r="B122">
        <v>639</v>
      </c>
      <c r="C122">
        <v>4.0146809999900002E-3</v>
      </c>
      <c r="D122">
        <v>1211</v>
      </c>
    </row>
    <row r="123" spans="1:4" x14ac:dyDescent="0.3">
      <c r="A123">
        <v>1210</v>
      </c>
      <c r="B123">
        <v>641</v>
      </c>
      <c r="C123">
        <v>4.0312019999900004E-3</v>
      </c>
      <c r="D123">
        <v>1221</v>
      </c>
    </row>
    <row r="124" spans="1:4" x14ac:dyDescent="0.3">
      <c r="A124">
        <v>1220</v>
      </c>
      <c r="B124">
        <v>641</v>
      </c>
      <c r="C124">
        <v>4.0525579999899997E-3</v>
      </c>
      <c r="D124">
        <v>1231</v>
      </c>
    </row>
    <row r="125" spans="1:4" x14ac:dyDescent="0.3">
      <c r="A125">
        <v>1230</v>
      </c>
      <c r="B125">
        <v>641</v>
      </c>
      <c r="C125">
        <v>4.0686479999900004E-3</v>
      </c>
      <c r="D125">
        <v>1241</v>
      </c>
    </row>
    <row r="126" spans="1:4" x14ac:dyDescent="0.3">
      <c r="A126">
        <v>1240</v>
      </c>
      <c r="B126">
        <v>643</v>
      </c>
      <c r="C126">
        <v>4.0870789999899997E-3</v>
      </c>
      <c r="D126">
        <v>1251</v>
      </c>
    </row>
    <row r="127" spans="1:4" x14ac:dyDescent="0.3">
      <c r="A127">
        <v>1250</v>
      </c>
      <c r="B127">
        <v>643</v>
      </c>
      <c r="C127">
        <v>5.5336389999900001E-3</v>
      </c>
      <c r="D127">
        <v>1261</v>
      </c>
    </row>
    <row r="128" spans="1:4" x14ac:dyDescent="0.3">
      <c r="A128">
        <v>1260</v>
      </c>
      <c r="B128">
        <v>645</v>
      </c>
      <c r="C128">
        <v>5.5612779999900004E-3</v>
      </c>
      <c r="D128">
        <v>1271</v>
      </c>
    </row>
    <row r="129" spans="1:4" x14ac:dyDescent="0.3">
      <c r="A129">
        <v>1270</v>
      </c>
      <c r="B129">
        <v>645</v>
      </c>
      <c r="C129">
        <v>5.5793779999899996E-3</v>
      </c>
      <c r="D129">
        <v>1281</v>
      </c>
    </row>
    <row r="130" spans="1:4" x14ac:dyDescent="0.3">
      <c r="A130">
        <v>1280</v>
      </c>
      <c r="B130">
        <v>645</v>
      </c>
      <c r="C130">
        <v>5.5998919999899997E-3</v>
      </c>
      <c r="D130">
        <v>1291</v>
      </c>
    </row>
    <row r="131" spans="1:4" x14ac:dyDescent="0.3">
      <c r="A131">
        <v>1290</v>
      </c>
      <c r="B131">
        <v>645</v>
      </c>
      <c r="C131">
        <v>5.6331529999900003E-3</v>
      </c>
      <c r="D131">
        <v>1301</v>
      </c>
    </row>
    <row r="132" spans="1:4" x14ac:dyDescent="0.3">
      <c r="A132">
        <v>1300</v>
      </c>
      <c r="B132">
        <v>645</v>
      </c>
      <c r="C132">
        <v>5.6538709999899997E-3</v>
      </c>
      <c r="D132">
        <v>1311</v>
      </c>
    </row>
    <row r="133" spans="1:4" x14ac:dyDescent="0.3">
      <c r="A133">
        <v>1310</v>
      </c>
      <c r="B133">
        <v>645</v>
      </c>
      <c r="C133">
        <v>5.66988599999E-3</v>
      </c>
      <c r="D133">
        <v>1321</v>
      </c>
    </row>
    <row r="134" spans="1:4" x14ac:dyDescent="0.3">
      <c r="A134">
        <v>1320</v>
      </c>
      <c r="B134">
        <v>645</v>
      </c>
      <c r="C134">
        <v>5.6884569999900002E-3</v>
      </c>
      <c r="D134">
        <v>1331</v>
      </c>
    </row>
    <row r="135" spans="1:4" x14ac:dyDescent="0.3">
      <c r="A135">
        <v>1330</v>
      </c>
      <c r="B135">
        <v>649</v>
      </c>
      <c r="C135">
        <v>5.7064139999900001E-3</v>
      </c>
      <c r="D135">
        <v>1341</v>
      </c>
    </row>
    <row r="136" spans="1:4" x14ac:dyDescent="0.3">
      <c r="A136">
        <v>1340</v>
      </c>
      <c r="B136">
        <v>651</v>
      </c>
      <c r="C136">
        <v>5.7458439999900001E-3</v>
      </c>
      <c r="D136">
        <v>1351</v>
      </c>
    </row>
    <row r="137" spans="1:4" x14ac:dyDescent="0.3">
      <c r="A137">
        <v>1350</v>
      </c>
      <c r="B137">
        <v>651</v>
      </c>
      <c r="C137">
        <v>5.7651069999900004E-3</v>
      </c>
      <c r="D137">
        <v>1361</v>
      </c>
    </row>
    <row r="138" spans="1:4" x14ac:dyDescent="0.3">
      <c r="A138">
        <v>1360</v>
      </c>
      <c r="B138">
        <v>651</v>
      </c>
      <c r="C138">
        <v>5.7808169999899999E-3</v>
      </c>
      <c r="D138">
        <v>1371</v>
      </c>
    </row>
    <row r="139" spans="1:4" x14ac:dyDescent="0.3">
      <c r="A139">
        <v>1370</v>
      </c>
      <c r="B139">
        <v>651</v>
      </c>
      <c r="C139">
        <v>5.8014149999999999E-3</v>
      </c>
      <c r="D139">
        <v>1381</v>
      </c>
    </row>
    <row r="140" spans="1:4" x14ac:dyDescent="0.3">
      <c r="A140">
        <v>1380</v>
      </c>
      <c r="B140">
        <v>651</v>
      </c>
      <c r="C140">
        <v>5.817043E-3</v>
      </c>
      <c r="D140">
        <v>1391</v>
      </c>
    </row>
    <row r="141" spans="1:4" x14ac:dyDescent="0.3">
      <c r="A141">
        <v>1390</v>
      </c>
      <c r="B141">
        <v>653</v>
      </c>
      <c r="C141">
        <v>5.835097E-3</v>
      </c>
      <c r="D141">
        <v>1401</v>
      </c>
    </row>
    <row r="142" spans="1:4" x14ac:dyDescent="0.3">
      <c r="A142">
        <v>1400</v>
      </c>
      <c r="B142">
        <v>655</v>
      </c>
      <c r="C142">
        <v>5.8529619999999997E-3</v>
      </c>
      <c r="D142">
        <v>1411</v>
      </c>
    </row>
    <row r="143" spans="1:4" x14ac:dyDescent="0.3">
      <c r="A143">
        <v>1410</v>
      </c>
      <c r="B143">
        <v>657</v>
      </c>
      <c r="C143">
        <v>5.8696819999900004E-3</v>
      </c>
      <c r="D143">
        <v>1421</v>
      </c>
    </row>
    <row r="144" spans="1:4" x14ac:dyDescent="0.3">
      <c r="A144">
        <v>1420</v>
      </c>
      <c r="B144">
        <v>659</v>
      </c>
      <c r="C144">
        <v>5.9113399999900004E-3</v>
      </c>
      <c r="D144">
        <v>1431</v>
      </c>
    </row>
    <row r="145" spans="1:4" x14ac:dyDescent="0.3">
      <c r="A145">
        <v>1430</v>
      </c>
      <c r="B145">
        <v>659</v>
      </c>
      <c r="C145">
        <v>5.9437320000000002E-3</v>
      </c>
      <c r="D145">
        <v>1441</v>
      </c>
    </row>
    <row r="146" spans="1:4" x14ac:dyDescent="0.3">
      <c r="A146">
        <v>1440</v>
      </c>
      <c r="B146">
        <v>659</v>
      </c>
      <c r="C146">
        <v>5.9686289999999996E-3</v>
      </c>
      <c r="D146">
        <v>1451</v>
      </c>
    </row>
    <row r="147" spans="1:4" x14ac:dyDescent="0.3">
      <c r="A147">
        <v>1450</v>
      </c>
      <c r="B147">
        <v>663</v>
      </c>
      <c r="C147">
        <v>5.9851940000000001E-3</v>
      </c>
      <c r="D147">
        <v>1461</v>
      </c>
    </row>
    <row r="148" spans="1:4" x14ac:dyDescent="0.3">
      <c r="A148">
        <v>1460</v>
      </c>
      <c r="B148">
        <v>665</v>
      </c>
      <c r="C148">
        <v>6.0043960000000004E-3</v>
      </c>
      <c r="D148">
        <v>1471</v>
      </c>
    </row>
    <row r="149" spans="1:4" x14ac:dyDescent="0.3">
      <c r="A149">
        <v>1470</v>
      </c>
      <c r="B149">
        <v>665</v>
      </c>
      <c r="C149">
        <v>6.0234290000000003E-3</v>
      </c>
      <c r="D149">
        <v>1481</v>
      </c>
    </row>
    <row r="150" spans="1:4" x14ac:dyDescent="0.3">
      <c r="A150">
        <v>1480</v>
      </c>
      <c r="B150">
        <v>665</v>
      </c>
      <c r="C150">
        <v>6.0390119999999999E-3</v>
      </c>
      <c r="D150">
        <v>1491</v>
      </c>
    </row>
    <row r="151" spans="1:4" x14ac:dyDescent="0.3">
      <c r="A151">
        <v>1490</v>
      </c>
      <c r="B151">
        <v>665</v>
      </c>
      <c r="C151">
        <v>6.0577549999999997E-3</v>
      </c>
      <c r="D151">
        <v>1501</v>
      </c>
    </row>
    <row r="152" spans="1:4" x14ac:dyDescent="0.3">
      <c r="A152">
        <v>1500</v>
      </c>
      <c r="B152">
        <v>665</v>
      </c>
      <c r="C152">
        <v>6.0741240000000002E-3</v>
      </c>
      <c r="D152">
        <v>1511</v>
      </c>
    </row>
    <row r="153" spans="1:4" x14ac:dyDescent="0.3">
      <c r="A153">
        <v>1510</v>
      </c>
      <c r="B153">
        <v>665</v>
      </c>
      <c r="C153">
        <v>6.0963279999999998E-3</v>
      </c>
      <c r="D153">
        <v>1521</v>
      </c>
    </row>
    <row r="154" spans="1:4" x14ac:dyDescent="0.3">
      <c r="A154">
        <v>1520</v>
      </c>
      <c r="B154">
        <v>669</v>
      </c>
      <c r="C154">
        <v>6.1133680000000001E-3</v>
      </c>
      <c r="D154">
        <v>1531</v>
      </c>
    </row>
    <row r="155" spans="1:4" x14ac:dyDescent="0.3">
      <c r="A155">
        <v>1530</v>
      </c>
      <c r="B155">
        <v>671</v>
      </c>
      <c r="C155">
        <v>6.1314120000000001E-3</v>
      </c>
      <c r="D155">
        <v>1541</v>
      </c>
    </row>
    <row r="156" spans="1:4" x14ac:dyDescent="0.3">
      <c r="A156">
        <v>1540</v>
      </c>
      <c r="B156">
        <v>674</v>
      </c>
      <c r="C156">
        <v>6.1497130000000002E-3</v>
      </c>
      <c r="D156">
        <v>1551</v>
      </c>
    </row>
    <row r="157" spans="1:4" x14ac:dyDescent="0.3">
      <c r="A157">
        <v>1550</v>
      </c>
      <c r="B157">
        <v>674</v>
      </c>
      <c r="C157">
        <v>6.1647259999999997E-3</v>
      </c>
      <c r="D157">
        <v>1561</v>
      </c>
    </row>
    <row r="158" spans="1:4" x14ac:dyDescent="0.3">
      <c r="A158">
        <v>1560</v>
      </c>
      <c r="B158">
        <v>674</v>
      </c>
      <c r="C158">
        <v>6.1848140000000003E-3</v>
      </c>
      <c r="D158">
        <v>1571</v>
      </c>
    </row>
    <row r="159" spans="1:4" x14ac:dyDescent="0.3">
      <c r="A159">
        <v>1570</v>
      </c>
      <c r="B159">
        <v>674</v>
      </c>
      <c r="C159">
        <v>6.2044329999999996E-3</v>
      </c>
      <c r="D159">
        <v>1581</v>
      </c>
    </row>
    <row r="160" spans="1:4" x14ac:dyDescent="0.3">
      <c r="A160">
        <v>1580</v>
      </c>
      <c r="B160">
        <v>676</v>
      </c>
      <c r="C160">
        <v>6.2264410000000001E-3</v>
      </c>
      <c r="D160">
        <v>1591</v>
      </c>
    </row>
    <row r="161" spans="1:4" x14ac:dyDescent="0.3">
      <c r="A161">
        <v>1590</v>
      </c>
      <c r="B161">
        <v>676</v>
      </c>
      <c r="C161">
        <v>6.2430890000000003E-3</v>
      </c>
      <c r="D161">
        <v>1601</v>
      </c>
    </row>
    <row r="162" spans="1:4" x14ac:dyDescent="0.3">
      <c r="A162">
        <v>1600</v>
      </c>
      <c r="B162">
        <v>676</v>
      </c>
      <c r="C162">
        <v>6.2619210000000002E-3</v>
      </c>
      <c r="D162">
        <v>1611</v>
      </c>
    </row>
    <row r="163" spans="1:4" x14ac:dyDescent="0.3">
      <c r="A163">
        <v>1610</v>
      </c>
      <c r="B163">
        <v>678</v>
      </c>
      <c r="C163">
        <v>6.2810499999999998E-3</v>
      </c>
      <c r="D163">
        <v>1621</v>
      </c>
    </row>
    <row r="164" spans="1:4" x14ac:dyDescent="0.3">
      <c r="A164">
        <v>1620</v>
      </c>
      <c r="B164">
        <v>678</v>
      </c>
      <c r="C164">
        <v>6.297357E-3</v>
      </c>
      <c r="D164">
        <v>1631</v>
      </c>
    </row>
    <row r="165" spans="1:4" x14ac:dyDescent="0.3">
      <c r="A165">
        <v>1630</v>
      </c>
      <c r="B165">
        <v>678</v>
      </c>
      <c r="C165">
        <v>6.3177559999999999E-3</v>
      </c>
      <c r="D165">
        <v>1641</v>
      </c>
    </row>
    <row r="166" spans="1:4" x14ac:dyDescent="0.3">
      <c r="A166">
        <v>1640</v>
      </c>
      <c r="B166">
        <v>680</v>
      </c>
      <c r="C166">
        <v>6.3345800000000002E-3</v>
      </c>
      <c r="D166">
        <v>1651</v>
      </c>
    </row>
    <row r="167" spans="1:4" x14ac:dyDescent="0.3">
      <c r="A167">
        <v>1650</v>
      </c>
      <c r="B167">
        <v>680</v>
      </c>
      <c r="C167">
        <v>6.3558809999999999E-3</v>
      </c>
      <c r="D167">
        <v>1661</v>
      </c>
    </row>
    <row r="168" spans="1:4" x14ac:dyDescent="0.3">
      <c r="A168">
        <v>1660</v>
      </c>
      <c r="B168">
        <v>682</v>
      </c>
      <c r="C168">
        <v>6.3740539999999997E-3</v>
      </c>
      <c r="D168">
        <v>1671</v>
      </c>
    </row>
    <row r="169" spans="1:4" x14ac:dyDescent="0.3">
      <c r="A169">
        <v>1670</v>
      </c>
      <c r="B169">
        <v>682</v>
      </c>
      <c r="C169">
        <v>6.3927480000000002E-3</v>
      </c>
      <c r="D169">
        <v>1681</v>
      </c>
    </row>
    <row r="170" spans="1:4" x14ac:dyDescent="0.3">
      <c r="A170">
        <v>1680</v>
      </c>
      <c r="B170">
        <v>686</v>
      </c>
      <c r="C170">
        <v>6.431094E-3</v>
      </c>
      <c r="D170">
        <v>1691</v>
      </c>
    </row>
    <row r="171" spans="1:4" x14ac:dyDescent="0.3">
      <c r="A171">
        <v>1690</v>
      </c>
      <c r="B171">
        <v>686</v>
      </c>
      <c r="C171">
        <v>6.4489639999999997E-3</v>
      </c>
      <c r="D171">
        <v>1701</v>
      </c>
    </row>
    <row r="172" spans="1:4" x14ac:dyDescent="0.3">
      <c r="A172">
        <v>1700</v>
      </c>
      <c r="B172">
        <v>688</v>
      </c>
      <c r="C172">
        <v>6.4707790000000003E-3</v>
      </c>
      <c r="D172">
        <v>1711</v>
      </c>
    </row>
    <row r="173" spans="1:4" x14ac:dyDescent="0.3">
      <c r="A173">
        <v>1710</v>
      </c>
      <c r="B173">
        <v>688</v>
      </c>
      <c r="C173">
        <v>6.4880119999999996E-3</v>
      </c>
      <c r="D173">
        <v>1721</v>
      </c>
    </row>
    <row r="174" spans="1:4" x14ac:dyDescent="0.3">
      <c r="A174">
        <v>1720</v>
      </c>
      <c r="B174">
        <v>688</v>
      </c>
      <c r="C174">
        <v>6.5082999999999998E-3</v>
      </c>
      <c r="D174">
        <v>1731</v>
      </c>
    </row>
    <row r="175" spans="1:4" x14ac:dyDescent="0.3">
      <c r="A175">
        <v>1730</v>
      </c>
      <c r="B175">
        <v>692</v>
      </c>
      <c r="C175">
        <v>6.523923E-3</v>
      </c>
      <c r="D175">
        <v>1741</v>
      </c>
    </row>
    <row r="176" spans="1:4" x14ac:dyDescent="0.3">
      <c r="A176">
        <v>1740</v>
      </c>
      <c r="B176">
        <v>694</v>
      </c>
      <c r="C176">
        <v>6.5431700000000001E-3</v>
      </c>
      <c r="D176">
        <v>1751</v>
      </c>
    </row>
    <row r="177" spans="1:4" x14ac:dyDescent="0.3">
      <c r="A177">
        <v>1750</v>
      </c>
      <c r="B177">
        <v>696</v>
      </c>
      <c r="C177">
        <v>6.5624050000000003E-3</v>
      </c>
      <c r="D177">
        <v>1761</v>
      </c>
    </row>
    <row r="178" spans="1:4" x14ac:dyDescent="0.3">
      <c r="A178">
        <v>1760</v>
      </c>
      <c r="B178">
        <v>696</v>
      </c>
      <c r="C178">
        <v>6.5796379999999996E-3</v>
      </c>
      <c r="D178">
        <v>1771</v>
      </c>
    </row>
    <row r="179" spans="1:4" x14ac:dyDescent="0.3">
      <c r="A179">
        <v>1770</v>
      </c>
      <c r="B179">
        <v>696</v>
      </c>
      <c r="C179">
        <v>6.6003069999999997E-3</v>
      </c>
      <c r="D179">
        <v>1781</v>
      </c>
    </row>
    <row r="180" spans="1:4" x14ac:dyDescent="0.3">
      <c r="A180">
        <v>1780</v>
      </c>
      <c r="B180">
        <v>696</v>
      </c>
      <c r="C180">
        <v>6.617019E-3</v>
      </c>
      <c r="D180">
        <v>1791</v>
      </c>
    </row>
    <row r="181" spans="1:4" x14ac:dyDescent="0.3">
      <c r="A181">
        <v>1790</v>
      </c>
      <c r="B181">
        <v>696</v>
      </c>
      <c r="C181">
        <v>6.6417899999999998E-3</v>
      </c>
      <c r="D181">
        <v>1801</v>
      </c>
    </row>
    <row r="182" spans="1:4" x14ac:dyDescent="0.3">
      <c r="A182">
        <v>1800</v>
      </c>
      <c r="B182">
        <v>696</v>
      </c>
      <c r="C182">
        <v>6.6592140000000001E-3</v>
      </c>
      <c r="D182">
        <v>1811</v>
      </c>
    </row>
    <row r="183" spans="1:4" x14ac:dyDescent="0.3">
      <c r="A183">
        <v>1810</v>
      </c>
      <c r="B183">
        <v>698</v>
      </c>
      <c r="C183">
        <v>6.6785339999999999E-3</v>
      </c>
      <c r="D183">
        <v>1821</v>
      </c>
    </row>
    <row r="184" spans="1:4" x14ac:dyDescent="0.3">
      <c r="A184">
        <v>1820</v>
      </c>
      <c r="B184">
        <v>698</v>
      </c>
      <c r="C184">
        <v>6.697176E-3</v>
      </c>
      <c r="D184">
        <v>1831</v>
      </c>
    </row>
    <row r="185" spans="1:4" x14ac:dyDescent="0.3">
      <c r="A185">
        <v>1830</v>
      </c>
      <c r="B185">
        <v>698</v>
      </c>
      <c r="C185">
        <v>6.7162430000000002E-3</v>
      </c>
      <c r="D185">
        <v>1841</v>
      </c>
    </row>
    <row r="186" spans="1:4" x14ac:dyDescent="0.3">
      <c r="A186">
        <v>1840</v>
      </c>
      <c r="B186">
        <v>702</v>
      </c>
      <c r="C186">
        <v>6.7362990000000003E-3</v>
      </c>
      <c r="D186">
        <v>1851</v>
      </c>
    </row>
    <row r="187" spans="1:4" x14ac:dyDescent="0.3">
      <c r="A187">
        <v>1850</v>
      </c>
      <c r="B187">
        <v>702</v>
      </c>
      <c r="C187">
        <v>6.7550010000000001E-3</v>
      </c>
      <c r="D187">
        <v>1861</v>
      </c>
    </row>
    <row r="188" spans="1:4" x14ac:dyDescent="0.3">
      <c r="A188">
        <v>1860</v>
      </c>
      <c r="B188">
        <v>704</v>
      </c>
      <c r="C188">
        <v>6.7875779999999998E-3</v>
      </c>
      <c r="D188">
        <v>1871</v>
      </c>
    </row>
    <row r="189" spans="1:4" x14ac:dyDescent="0.3">
      <c r="A189">
        <v>1870</v>
      </c>
      <c r="B189">
        <v>706</v>
      </c>
      <c r="C189">
        <v>6.8073059999999999E-3</v>
      </c>
      <c r="D189">
        <v>1881</v>
      </c>
    </row>
    <row r="190" spans="1:4" x14ac:dyDescent="0.3">
      <c r="A190">
        <v>1880</v>
      </c>
      <c r="B190">
        <v>708</v>
      </c>
      <c r="C190">
        <v>1.0485638E-2</v>
      </c>
      <c r="D190">
        <v>1891</v>
      </c>
    </row>
    <row r="191" spans="1:4" x14ac:dyDescent="0.3">
      <c r="A191">
        <v>1890</v>
      </c>
      <c r="B191">
        <v>708</v>
      </c>
      <c r="C191">
        <v>1.0510855E-2</v>
      </c>
      <c r="D191">
        <v>1901</v>
      </c>
    </row>
    <row r="192" spans="1:4" x14ac:dyDescent="0.3">
      <c r="A192">
        <v>1900</v>
      </c>
      <c r="B192">
        <v>708</v>
      </c>
      <c r="C192">
        <v>1.0529528999999999E-2</v>
      </c>
      <c r="D192">
        <v>1911</v>
      </c>
    </row>
    <row r="193" spans="1:4" x14ac:dyDescent="0.3">
      <c r="A193">
        <v>1910</v>
      </c>
      <c r="B193">
        <v>708</v>
      </c>
      <c r="C193">
        <v>1.0551033E-2</v>
      </c>
      <c r="D193">
        <v>1921</v>
      </c>
    </row>
    <row r="194" spans="1:4" x14ac:dyDescent="0.3">
      <c r="A194">
        <v>1920</v>
      </c>
      <c r="B194">
        <v>710</v>
      </c>
      <c r="C194">
        <v>1.0568398999999999E-2</v>
      </c>
      <c r="D194">
        <v>1931</v>
      </c>
    </row>
    <row r="195" spans="1:4" x14ac:dyDescent="0.3">
      <c r="A195">
        <v>1930</v>
      </c>
      <c r="B195">
        <v>710</v>
      </c>
      <c r="C195">
        <v>1.0588358000000001E-2</v>
      </c>
      <c r="D195">
        <v>1941</v>
      </c>
    </row>
    <row r="196" spans="1:4" x14ac:dyDescent="0.3">
      <c r="A196">
        <v>1940</v>
      </c>
      <c r="B196">
        <v>710</v>
      </c>
      <c r="C196">
        <v>1.060673E-2</v>
      </c>
      <c r="D196">
        <v>1951</v>
      </c>
    </row>
    <row r="197" spans="1:4" x14ac:dyDescent="0.3">
      <c r="A197">
        <v>1950</v>
      </c>
      <c r="B197">
        <v>710</v>
      </c>
      <c r="C197">
        <v>1.0635224E-2</v>
      </c>
      <c r="D197">
        <v>1961</v>
      </c>
    </row>
    <row r="198" spans="1:4" x14ac:dyDescent="0.3">
      <c r="A198">
        <v>1960</v>
      </c>
      <c r="B198">
        <v>710</v>
      </c>
      <c r="C198">
        <v>1.0659050999999999E-2</v>
      </c>
      <c r="D198">
        <v>1971</v>
      </c>
    </row>
    <row r="199" spans="1:4" x14ac:dyDescent="0.3">
      <c r="A199">
        <v>1970</v>
      </c>
      <c r="B199">
        <v>710</v>
      </c>
      <c r="C199">
        <v>1.0676204E-2</v>
      </c>
      <c r="D199">
        <v>1981</v>
      </c>
    </row>
    <row r="200" spans="1:4" x14ac:dyDescent="0.3">
      <c r="A200">
        <v>1980</v>
      </c>
      <c r="B200">
        <v>710</v>
      </c>
      <c r="C200">
        <v>1.0696959000000001E-2</v>
      </c>
      <c r="D200">
        <v>1991</v>
      </c>
    </row>
    <row r="201" spans="1:4" x14ac:dyDescent="0.3">
      <c r="A201">
        <v>1990</v>
      </c>
      <c r="B201">
        <v>710</v>
      </c>
      <c r="C201">
        <v>1.0716944000000001E-2</v>
      </c>
      <c r="D201">
        <v>2001</v>
      </c>
    </row>
    <row r="202" spans="1:4" x14ac:dyDescent="0.3">
      <c r="A202">
        <v>2000</v>
      </c>
      <c r="B202">
        <v>710</v>
      </c>
      <c r="C202">
        <v>1.0738697E-2</v>
      </c>
      <c r="D202">
        <v>2011</v>
      </c>
    </row>
    <row r="203" spans="1:4" x14ac:dyDescent="0.3">
      <c r="A203">
        <v>2010</v>
      </c>
      <c r="B203">
        <v>710</v>
      </c>
      <c r="C203">
        <v>1.0756592000000001E-2</v>
      </c>
      <c r="D203">
        <v>2021</v>
      </c>
    </row>
    <row r="204" spans="1:4" x14ac:dyDescent="0.3">
      <c r="A204">
        <v>2020</v>
      </c>
      <c r="B204">
        <v>712</v>
      </c>
      <c r="C204">
        <v>1.0790856E-2</v>
      </c>
      <c r="D204">
        <v>2031</v>
      </c>
    </row>
    <row r="205" spans="1:4" x14ac:dyDescent="0.3">
      <c r="A205">
        <v>2030</v>
      </c>
      <c r="B205">
        <v>714</v>
      </c>
      <c r="C205">
        <v>1.0809572999999999E-2</v>
      </c>
      <c r="D205">
        <v>2041</v>
      </c>
    </row>
    <row r="206" spans="1:4" x14ac:dyDescent="0.3">
      <c r="A206">
        <v>2040</v>
      </c>
      <c r="B206">
        <v>714</v>
      </c>
      <c r="C206">
        <v>1.0827312E-2</v>
      </c>
      <c r="D206">
        <v>2051</v>
      </c>
    </row>
    <row r="207" spans="1:4" x14ac:dyDescent="0.3">
      <c r="A207">
        <v>2050</v>
      </c>
      <c r="B207">
        <v>714</v>
      </c>
      <c r="C207">
        <v>1.0860566E-2</v>
      </c>
      <c r="D207">
        <v>2061</v>
      </c>
    </row>
    <row r="208" spans="1:4" x14ac:dyDescent="0.3">
      <c r="A208">
        <v>2060</v>
      </c>
      <c r="B208">
        <v>716</v>
      </c>
      <c r="C208">
        <v>1.0877553999999999E-2</v>
      </c>
      <c r="D208">
        <v>2071</v>
      </c>
    </row>
    <row r="209" spans="1:4" x14ac:dyDescent="0.3">
      <c r="A209">
        <v>2070</v>
      </c>
      <c r="B209">
        <v>718</v>
      </c>
      <c r="C209">
        <v>1.0899493E-2</v>
      </c>
      <c r="D209">
        <v>2081</v>
      </c>
    </row>
    <row r="210" spans="1:4" x14ac:dyDescent="0.3">
      <c r="A210">
        <v>2080</v>
      </c>
      <c r="B210">
        <v>718</v>
      </c>
      <c r="C210">
        <v>1.0917506E-2</v>
      </c>
      <c r="D210">
        <v>2091</v>
      </c>
    </row>
    <row r="211" spans="1:4" x14ac:dyDescent="0.3">
      <c r="A211">
        <v>2090</v>
      </c>
      <c r="B211">
        <v>718</v>
      </c>
      <c r="C211">
        <v>1.0936234E-2</v>
      </c>
      <c r="D211">
        <v>2101</v>
      </c>
    </row>
    <row r="212" spans="1:4" x14ac:dyDescent="0.3">
      <c r="A212">
        <v>2100</v>
      </c>
      <c r="B212">
        <v>718</v>
      </c>
      <c r="C212">
        <v>1.0955166000000001E-2</v>
      </c>
      <c r="D212">
        <v>2111</v>
      </c>
    </row>
    <row r="213" spans="1:4" x14ac:dyDescent="0.3">
      <c r="A213">
        <v>2110</v>
      </c>
      <c r="B213">
        <v>718</v>
      </c>
      <c r="C213">
        <v>1.0971572000000001E-2</v>
      </c>
      <c r="D213">
        <v>2121</v>
      </c>
    </row>
    <row r="214" spans="1:4" x14ac:dyDescent="0.3">
      <c r="A214">
        <v>2120</v>
      </c>
      <c r="B214">
        <v>718</v>
      </c>
      <c r="C214">
        <v>1.0991628E-2</v>
      </c>
      <c r="D214">
        <v>2131</v>
      </c>
    </row>
    <row r="215" spans="1:4" x14ac:dyDescent="0.3">
      <c r="A215">
        <v>2130</v>
      </c>
      <c r="B215">
        <v>718</v>
      </c>
      <c r="C215">
        <v>1.1008674E-2</v>
      </c>
      <c r="D215">
        <v>2141</v>
      </c>
    </row>
    <row r="216" spans="1:4" x14ac:dyDescent="0.3">
      <c r="A216">
        <v>2140</v>
      </c>
      <c r="B216">
        <v>718</v>
      </c>
      <c r="C216">
        <v>1.1048916000000001E-2</v>
      </c>
      <c r="D216">
        <v>2151</v>
      </c>
    </row>
    <row r="217" spans="1:4" x14ac:dyDescent="0.3">
      <c r="A217">
        <v>2150</v>
      </c>
      <c r="B217">
        <v>718</v>
      </c>
      <c r="C217">
        <v>1.1081867E-2</v>
      </c>
      <c r="D217">
        <v>2161</v>
      </c>
    </row>
    <row r="218" spans="1:4" x14ac:dyDescent="0.3">
      <c r="A218">
        <v>2160</v>
      </c>
      <c r="B218">
        <v>718</v>
      </c>
      <c r="C218">
        <v>1.1106474E-2</v>
      </c>
      <c r="D218">
        <v>2171</v>
      </c>
    </row>
    <row r="219" spans="1:4" x14ac:dyDescent="0.3">
      <c r="A219">
        <v>2170</v>
      </c>
      <c r="B219">
        <v>720</v>
      </c>
      <c r="C219">
        <v>1.1126980999999999E-2</v>
      </c>
      <c r="D219">
        <v>2181</v>
      </c>
    </row>
    <row r="220" spans="1:4" x14ac:dyDescent="0.3">
      <c r="A220">
        <v>2180</v>
      </c>
      <c r="B220">
        <v>722</v>
      </c>
      <c r="C220">
        <v>1.1145141000000001E-2</v>
      </c>
      <c r="D220">
        <v>2191</v>
      </c>
    </row>
    <row r="221" spans="1:4" x14ac:dyDescent="0.3">
      <c r="A221">
        <v>2190</v>
      </c>
      <c r="B221">
        <v>724</v>
      </c>
      <c r="C221">
        <v>1.1166373E-2</v>
      </c>
      <c r="D221">
        <v>2201</v>
      </c>
    </row>
    <row r="222" spans="1:4" x14ac:dyDescent="0.3">
      <c r="A222">
        <v>2200</v>
      </c>
      <c r="B222">
        <v>724</v>
      </c>
      <c r="C222">
        <v>1.1183423E-2</v>
      </c>
      <c r="D222">
        <v>2211</v>
      </c>
    </row>
    <row r="223" spans="1:4" x14ac:dyDescent="0.3">
      <c r="A223">
        <v>2210</v>
      </c>
      <c r="B223">
        <v>726</v>
      </c>
      <c r="C223">
        <v>1.1204733E-2</v>
      </c>
      <c r="D223">
        <v>2221</v>
      </c>
    </row>
    <row r="224" spans="1:4" x14ac:dyDescent="0.3">
      <c r="A224">
        <v>2220</v>
      </c>
      <c r="B224">
        <v>726</v>
      </c>
      <c r="C224">
        <v>1.1222090000000001E-2</v>
      </c>
      <c r="D224">
        <v>2231</v>
      </c>
    </row>
    <row r="225" spans="1:4" x14ac:dyDescent="0.3">
      <c r="A225">
        <v>2230</v>
      </c>
      <c r="B225">
        <v>728</v>
      </c>
      <c r="C225">
        <v>1.1241586E-2</v>
      </c>
      <c r="D225">
        <v>2241</v>
      </c>
    </row>
    <row r="226" spans="1:4" x14ac:dyDescent="0.3">
      <c r="A226">
        <v>2240</v>
      </c>
      <c r="B226">
        <v>728</v>
      </c>
      <c r="C226">
        <v>1.1262037000000001E-2</v>
      </c>
      <c r="D226">
        <v>2251</v>
      </c>
    </row>
    <row r="227" spans="1:4" x14ac:dyDescent="0.3">
      <c r="A227">
        <v>2250</v>
      </c>
      <c r="B227">
        <v>728</v>
      </c>
      <c r="C227">
        <v>1.1279557000000001E-2</v>
      </c>
      <c r="D227">
        <v>2261</v>
      </c>
    </row>
    <row r="228" spans="1:4" x14ac:dyDescent="0.3">
      <c r="A228">
        <v>2260</v>
      </c>
      <c r="B228">
        <v>728</v>
      </c>
      <c r="C228">
        <v>1.1299546000000001E-2</v>
      </c>
      <c r="D228">
        <v>2271</v>
      </c>
    </row>
    <row r="229" spans="1:4" x14ac:dyDescent="0.3">
      <c r="A229">
        <v>2270</v>
      </c>
      <c r="B229">
        <v>728</v>
      </c>
      <c r="C229">
        <v>1.1317023000000001E-2</v>
      </c>
      <c r="D229">
        <v>2281</v>
      </c>
    </row>
    <row r="230" spans="1:4" x14ac:dyDescent="0.3">
      <c r="A230">
        <v>2280</v>
      </c>
      <c r="B230">
        <v>730</v>
      </c>
      <c r="C230">
        <v>1.1335895E-2</v>
      </c>
      <c r="D230">
        <v>2291</v>
      </c>
    </row>
    <row r="231" spans="1:4" x14ac:dyDescent="0.3">
      <c r="A231">
        <v>2290</v>
      </c>
      <c r="B231">
        <v>732</v>
      </c>
      <c r="C231">
        <v>1.1355011999999999E-2</v>
      </c>
      <c r="D231">
        <v>2301</v>
      </c>
    </row>
    <row r="232" spans="1:4" x14ac:dyDescent="0.3">
      <c r="A232">
        <v>2300</v>
      </c>
      <c r="B232">
        <v>732</v>
      </c>
      <c r="C232">
        <v>1.1370909E-2</v>
      </c>
      <c r="D232">
        <v>2311</v>
      </c>
    </row>
    <row r="233" spans="1:4" x14ac:dyDescent="0.3">
      <c r="A233">
        <v>2310</v>
      </c>
      <c r="B233">
        <v>732</v>
      </c>
      <c r="C233">
        <v>1.1392444E-2</v>
      </c>
      <c r="D233">
        <v>2321</v>
      </c>
    </row>
    <row r="234" spans="1:4" x14ac:dyDescent="0.3">
      <c r="A234">
        <v>2320</v>
      </c>
      <c r="B234">
        <v>732</v>
      </c>
      <c r="C234">
        <v>1.1410066999999999E-2</v>
      </c>
      <c r="D234">
        <v>2331</v>
      </c>
    </row>
    <row r="235" spans="1:4" x14ac:dyDescent="0.3">
      <c r="A235">
        <v>2330</v>
      </c>
      <c r="B235">
        <v>732</v>
      </c>
      <c r="C235">
        <v>1.1431382E-2</v>
      </c>
      <c r="D235">
        <v>2341</v>
      </c>
    </row>
    <row r="236" spans="1:4" x14ac:dyDescent="0.3">
      <c r="A236">
        <v>2340</v>
      </c>
      <c r="B236">
        <v>734</v>
      </c>
      <c r="C236">
        <v>1.1448319E-2</v>
      </c>
      <c r="D236">
        <v>2351</v>
      </c>
    </row>
    <row r="237" spans="1:4" x14ac:dyDescent="0.3">
      <c r="A237">
        <v>2350</v>
      </c>
      <c r="B237">
        <v>734</v>
      </c>
      <c r="C237">
        <v>1.1468859E-2</v>
      </c>
      <c r="D237">
        <v>2361</v>
      </c>
    </row>
    <row r="238" spans="1:4" x14ac:dyDescent="0.3">
      <c r="A238">
        <v>2360</v>
      </c>
      <c r="B238">
        <v>734</v>
      </c>
      <c r="C238">
        <v>1.1488750000000001E-2</v>
      </c>
      <c r="D238">
        <v>2371</v>
      </c>
    </row>
    <row r="239" spans="1:4" x14ac:dyDescent="0.3">
      <c r="A239">
        <v>2370</v>
      </c>
      <c r="B239">
        <v>736</v>
      </c>
      <c r="C239">
        <v>1.1506205E-2</v>
      </c>
      <c r="D239">
        <v>2381</v>
      </c>
    </row>
    <row r="240" spans="1:4" x14ac:dyDescent="0.3">
      <c r="A240">
        <v>2380</v>
      </c>
      <c r="B240">
        <v>736</v>
      </c>
      <c r="C240">
        <v>1.1527038999999999E-2</v>
      </c>
      <c r="D240">
        <v>2391</v>
      </c>
    </row>
    <row r="241" spans="1:4" x14ac:dyDescent="0.3">
      <c r="A241">
        <v>2390</v>
      </c>
      <c r="B241">
        <v>736</v>
      </c>
      <c r="C241">
        <v>1.1544667E-2</v>
      </c>
      <c r="D241">
        <v>2401</v>
      </c>
    </row>
    <row r="242" spans="1:4" x14ac:dyDescent="0.3">
      <c r="A242">
        <v>2400</v>
      </c>
      <c r="B242">
        <v>738</v>
      </c>
      <c r="C242">
        <v>1.1562354E-2</v>
      </c>
      <c r="D242">
        <v>2411</v>
      </c>
    </row>
    <row r="243" spans="1:4" x14ac:dyDescent="0.3">
      <c r="A243">
        <v>2410</v>
      </c>
      <c r="B243">
        <v>740</v>
      </c>
      <c r="C243">
        <v>1.1594192999999999E-2</v>
      </c>
      <c r="D243">
        <v>2421</v>
      </c>
    </row>
    <row r="244" spans="1:4" x14ac:dyDescent="0.3">
      <c r="A244">
        <v>2420</v>
      </c>
      <c r="B244">
        <v>742</v>
      </c>
      <c r="C244">
        <v>1.161293E-2</v>
      </c>
      <c r="D244">
        <v>2431</v>
      </c>
    </row>
    <row r="245" spans="1:4" x14ac:dyDescent="0.3">
      <c r="A245">
        <v>2430</v>
      </c>
      <c r="B245">
        <v>744</v>
      </c>
      <c r="C245">
        <v>1.1634319000000001E-2</v>
      </c>
      <c r="D245">
        <v>2441</v>
      </c>
    </row>
    <row r="246" spans="1:4" x14ac:dyDescent="0.3">
      <c r="A246">
        <v>2440</v>
      </c>
      <c r="B246">
        <v>744</v>
      </c>
      <c r="C246">
        <v>1.1651587E-2</v>
      </c>
      <c r="D246">
        <v>2451</v>
      </c>
    </row>
    <row r="247" spans="1:4" x14ac:dyDescent="0.3">
      <c r="A247">
        <v>2450</v>
      </c>
      <c r="B247">
        <v>744</v>
      </c>
      <c r="C247">
        <v>1.1671081E-2</v>
      </c>
      <c r="D247">
        <v>2461</v>
      </c>
    </row>
    <row r="248" spans="1:4" x14ac:dyDescent="0.3">
      <c r="A248">
        <v>2460</v>
      </c>
      <c r="B248">
        <v>744</v>
      </c>
      <c r="C248">
        <v>1.1690750999999999E-2</v>
      </c>
      <c r="D248">
        <v>2471</v>
      </c>
    </row>
    <row r="249" spans="1:4" x14ac:dyDescent="0.3">
      <c r="A249">
        <v>2470</v>
      </c>
      <c r="B249">
        <v>744</v>
      </c>
      <c r="C249">
        <v>1.1709518E-2</v>
      </c>
      <c r="D249">
        <v>2481</v>
      </c>
    </row>
    <row r="250" spans="1:4" x14ac:dyDescent="0.3">
      <c r="A250">
        <v>2480</v>
      </c>
      <c r="B250">
        <v>746</v>
      </c>
      <c r="C250">
        <v>1.1730567000000001E-2</v>
      </c>
      <c r="D250">
        <v>2491</v>
      </c>
    </row>
    <row r="251" spans="1:4" x14ac:dyDescent="0.3">
      <c r="A251">
        <v>2490</v>
      </c>
      <c r="B251">
        <v>746</v>
      </c>
      <c r="C251">
        <v>1.1749268E-2</v>
      </c>
      <c r="D251">
        <v>2501</v>
      </c>
    </row>
    <row r="252" spans="1:4" x14ac:dyDescent="0.3">
      <c r="A252">
        <v>2500</v>
      </c>
      <c r="B252">
        <v>746</v>
      </c>
      <c r="C252">
        <v>1.1770620000000001E-2</v>
      </c>
      <c r="D252">
        <v>2511</v>
      </c>
    </row>
    <row r="253" spans="1:4" x14ac:dyDescent="0.3">
      <c r="A253">
        <v>2510</v>
      </c>
      <c r="B253">
        <v>746</v>
      </c>
      <c r="C253">
        <v>1.9283064999999999E-2</v>
      </c>
      <c r="D253">
        <v>2521</v>
      </c>
    </row>
    <row r="254" spans="1:4" x14ac:dyDescent="0.3">
      <c r="A254">
        <v>2520</v>
      </c>
      <c r="B254">
        <v>748</v>
      </c>
      <c r="C254">
        <v>1.9315184999999999E-2</v>
      </c>
      <c r="D254">
        <v>2531</v>
      </c>
    </row>
    <row r="255" spans="1:4" x14ac:dyDescent="0.3">
      <c r="A255">
        <v>2530</v>
      </c>
      <c r="B255">
        <v>748</v>
      </c>
      <c r="C255">
        <v>1.9334653E-2</v>
      </c>
      <c r="D255">
        <v>2541</v>
      </c>
    </row>
    <row r="256" spans="1:4" x14ac:dyDescent="0.3">
      <c r="A256">
        <v>2540</v>
      </c>
      <c r="B256">
        <v>748</v>
      </c>
      <c r="C256">
        <v>1.9358098000000001E-2</v>
      </c>
      <c r="D256">
        <v>2551</v>
      </c>
    </row>
    <row r="257" spans="1:4" x14ac:dyDescent="0.3">
      <c r="A257">
        <v>2550</v>
      </c>
      <c r="B257">
        <v>748</v>
      </c>
      <c r="C257">
        <v>1.93767E-2</v>
      </c>
      <c r="D257">
        <v>2561</v>
      </c>
    </row>
    <row r="258" spans="1:4" x14ac:dyDescent="0.3">
      <c r="A258">
        <v>2560</v>
      </c>
      <c r="B258">
        <v>748</v>
      </c>
      <c r="C258">
        <v>1.9400381000000001E-2</v>
      </c>
      <c r="D258">
        <v>2571</v>
      </c>
    </row>
    <row r="259" spans="1:4" x14ac:dyDescent="0.3">
      <c r="A259">
        <v>2570</v>
      </c>
      <c r="B259">
        <v>748</v>
      </c>
      <c r="C259">
        <v>1.9418002E-2</v>
      </c>
      <c r="D259">
        <v>2581</v>
      </c>
    </row>
    <row r="260" spans="1:4" x14ac:dyDescent="0.3">
      <c r="A260">
        <v>2580</v>
      </c>
      <c r="B260">
        <v>748</v>
      </c>
      <c r="C260">
        <v>1.9446023E-2</v>
      </c>
      <c r="D260">
        <v>2591</v>
      </c>
    </row>
    <row r="261" spans="1:4" x14ac:dyDescent="0.3">
      <c r="A261">
        <v>2590</v>
      </c>
      <c r="B261">
        <v>748</v>
      </c>
      <c r="C261">
        <v>1.9468485000000001E-2</v>
      </c>
      <c r="D261">
        <v>2601</v>
      </c>
    </row>
    <row r="262" spans="1:4" x14ac:dyDescent="0.3">
      <c r="A262">
        <v>2600</v>
      </c>
      <c r="B262">
        <v>748</v>
      </c>
      <c r="C262">
        <v>1.9486744E-2</v>
      </c>
      <c r="D262">
        <v>2611</v>
      </c>
    </row>
    <row r="263" spans="1:4" x14ac:dyDescent="0.3">
      <c r="A263">
        <v>2610</v>
      </c>
      <c r="B263">
        <v>752</v>
      </c>
      <c r="C263">
        <v>1.9508256000000002E-2</v>
      </c>
      <c r="D263">
        <v>2621</v>
      </c>
    </row>
    <row r="264" spans="1:4" x14ac:dyDescent="0.3">
      <c r="A264">
        <v>2620</v>
      </c>
      <c r="B264">
        <v>754</v>
      </c>
      <c r="C264">
        <v>1.9526522000000001E-2</v>
      </c>
      <c r="D264">
        <v>2631</v>
      </c>
    </row>
    <row r="265" spans="1:4" x14ac:dyDescent="0.3">
      <c r="A265">
        <v>2630</v>
      </c>
      <c r="B265">
        <v>754</v>
      </c>
      <c r="C265">
        <v>1.9547456000000001E-2</v>
      </c>
      <c r="D265">
        <v>2641</v>
      </c>
    </row>
    <row r="266" spans="1:4" x14ac:dyDescent="0.3">
      <c r="A266">
        <v>2640</v>
      </c>
      <c r="B266">
        <v>754</v>
      </c>
      <c r="C266">
        <v>1.9564945E-2</v>
      </c>
      <c r="D266">
        <v>2651</v>
      </c>
    </row>
    <row r="267" spans="1:4" x14ac:dyDescent="0.3">
      <c r="A267">
        <v>2650</v>
      </c>
      <c r="B267">
        <v>754</v>
      </c>
      <c r="C267">
        <v>1.9583963999999999E-2</v>
      </c>
      <c r="D267">
        <v>2661</v>
      </c>
    </row>
    <row r="268" spans="1:4" x14ac:dyDescent="0.3">
      <c r="A268">
        <v>2660</v>
      </c>
      <c r="B268">
        <v>754</v>
      </c>
      <c r="C268">
        <v>1.9602583E-2</v>
      </c>
      <c r="D268">
        <v>2671</v>
      </c>
    </row>
    <row r="269" spans="1:4" x14ac:dyDescent="0.3">
      <c r="A269">
        <v>2670</v>
      </c>
      <c r="B269">
        <v>754</v>
      </c>
      <c r="C269">
        <v>1.9622805E-2</v>
      </c>
      <c r="D269">
        <v>2681</v>
      </c>
    </row>
    <row r="270" spans="1:4" x14ac:dyDescent="0.3">
      <c r="A270">
        <v>2680</v>
      </c>
      <c r="B270">
        <v>754</v>
      </c>
      <c r="C270">
        <v>1.9644266000000001E-2</v>
      </c>
      <c r="D270">
        <v>2691</v>
      </c>
    </row>
    <row r="271" spans="1:4" x14ac:dyDescent="0.3">
      <c r="A271">
        <v>2690</v>
      </c>
      <c r="B271">
        <v>758</v>
      </c>
      <c r="C271">
        <v>1.9662584E-2</v>
      </c>
      <c r="D271">
        <v>2701</v>
      </c>
    </row>
    <row r="272" spans="1:4" x14ac:dyDescent="0.3">
      <c r="A272">
        <v>2700</v>
      </c>
      <c r="B272">
        <v>758</v>
      </c>
      <c r="C272">
        <v>1.9683948999999999E-2</v>
      </c>
      <c r="D272">
        <v>2711</v>
      </c>
    </row>
    <row r="273" spans="1:4" x14ac:dyDescent="0.3">
      <c r="A273">
        <v>2710</v>
      </c>
      <c r="B273">
        <v>758</v>
      </c>
      <c r="C273">
        <v>1.9702590999999998E-2</v>
      </c>
      <c r="D273">
        <v>2721</v>
      </c>
    </row>
    <row r="274" spans="1:4" x14ac:dyDescent="0.3">
      <c r="A274">
        <v>2720</v>
      </c>
      <c r="B274">
        <v>760</v>
      </c>
      <c r="C274">
        <v>1.9764598000000001E-2</v>
      </c>
      <c r="D274">
        <v>2731</v>
      </c>
    </row>
    <row r="275" spans="1:4" x14ac:dyDescent="0.3">
      <c r="A275">
        <v>2730</v>
      </c>
      <c r="B275">
        <v>760</v>
      </c>
      <c r="C275">
        <v>1.9799681E-2</v>
      </c>
      <c r="D275">
        <v>2741</v>
      </c>
    </row>
    <row r="276" spans="1:4" x14ac:dyDescent="0.3">
      <c r="A276">
        <v>2740</v>
      </c>
      <c r="B276">
        <v>760</v>
      </c>
      <c r="C276">
        <v>1.9831478999999999E-2</v>
      </c>
      <c r="D276">
        <v>2751</v>
      </c>
    </row>
    <row r="277" spans="1:4" x14ac:dyDescent="0.3">
      <c r="A277">
        <v>2750</v>
      </c>
      <c r="B277">
        <v>760</v>
      </c>
      <c r="C277">
        <v>1.9858503E-2</v>
      </c>
      <c r="D277">
        <v>2761</v>
      </c>
    </row>
    <row r="278" spans="1:4" x14ac:dyDescent="0.3">
      <c r="A278">
        <v>2760</v>
      </c>
      <c r="B278">
        <v>760</v>
      </c>
      <c r="C278">
        <v>1.9875730000000001E-2</v>
      </c>
      <c r="D278">
        <v>2771</v>
      </c>
    </row>
    <row r="279" spans="1:4" x14ac:dyDescent="0.3">
      <c r="A279">
        <v>2770</v>
      </c>
      <c r="B279">
        <v>760</v>
      </c>
      <c r="C279">
        <v>1.9899419000000002E-2</v>
      </c>
      <c r="D279">
        <v>2781</v>
      </c>
    </row>
    <row r="280" spans="1:4" x14ac:dyDescent="0.3">
      <c r="A280">
        <v>2780</v>
      </c>
      <c r="B280">
        <v>760</v>
      </c>
      <c r="C280">
        <v>1.9917580000000001E-2</v>
      </c>
      <c r="D280">
        <v>2791</v>
      </c>
    </row>
    <row r="281" spans="1:4" x14ac:dyDescent="0.3">
      <c r="A281">
        <v>2790</v>
      </c>
      <c r="B281">
        <v>760</v>
      </c>
      <c r="C281">
        <v>1.9992577000000001E-2</v>
      </c>
      <c r="D281">
        <v>2801</v>
      </c>
    </row>
    <row r="282" spans="1:4" x14ac:dyDescent="0.3">
      <c r="A282">
        <v>2800</v>
      </c>
      <c r="B282">
        <v>760</v>
      </c>
      <c r="C282">
        <v>2.0017225999999999E-2</v>
      </c>
      <c r="D282">
        <v>2811</v>
      </c>
    </row>
    <row r="283" spans="1:4" x14ac:dyDescent="0.3">
      <c r="A283">
        <v>2810</v>
      </c>
      <c r="B283">
        <v>760</v>
      </c>
      <c r="C283">
        <v>2.0036915999999998E-2</v>
      </c>
      <c r="D283">
        <v>2821</v>
      </c>
    </row>
    <row r="284" spans="1:4" x14ac:dyDescent="0.3">
      <c r="A284">
        <v>2820</v>
      </c>
      <c r="B284">
        <v>760</v>
      </c>
      <c r="C284">
        <v>2.0107079999999999E-2</v>
      </c>
      <c r="D284">
        <v>2831</v>
      </c>
    </row>
    <row r="285" spans="1:4" x14ac:dyDescent="0.3">
      <c r="A285">
        <v>2830</v>
      </c>
      <c r="B285">
        <v>762</v>
      </c>
      <c r="C285">
        <v>2.0126983000000001E-2</v>
      </c>
      <c r="D285">
        <v>2841</v>
      </c>
    </row>
    <row r="286" spans="1:4" x14ac:dyDescent="0.3">
      <c r="A286">
        <v>2840</v>
      </c>
      <c r="B286">
        <v>762</v>
      </c>
      <c r="C286">
        <v>2.0152254000000001E-2</v>
      </c>
      <c r="D286">
        <v>2851</v>
      </c>
    </row>
    <row r="287" spans="1:4" x14ac:dyDescent="0.3">
      <c r="A287">
        <v>2850</v>
      </c>
      <c r="B287">
        <v>762</v>
      </c>
      <c r="C287">
        <v>2.0170101999999999E-2</v>
      </c>
      <c r="D287">
        <v>2861</v>
      </c>
    </row>
    <row r="288" spans="1:4" x14ac:dyDescent="0.3">
      <c r="A288">
        <v>2860</v>
      </c>
      <c r="B288">
        <v>762</v>
      </c>
      <c r="C288">
        <v>2.0189623E-2</v>
      </c>
      <c r="D288">
        <v>2871</v>
      </c>
    </row>
    <row r="289" spans="1:4" x14ac:dyDescent="0.3">
      <c r="A289">
        <v>2870</v>
      </c>
      <c r="B289">
        <v>762</v>
      </c>
      <c r="C289">
        <v>2.0275448000000001E-2</v>
      </c>
      <c r="D289">
        <v>2881</v>
      </c>
    </row>
    <row r="290" spans="1:4" x14ac:dyDescent="0.3">
      <c r="A290">
        <v>2880</v>
      </c>
      <c r="B290">
        <v>762</v>
      </c>
      <c r="C290">
        <v>2.0331927999999999E-2</v>
      </c>
      <c r="D290">
        <v>2891</v>
      </c>
    </row>
    <row r="291" spans="1:4" x14ac:dyDescent="0.3">
      <c r="A291">
        <v>2890</v>
      </c>
      <c r="B291">
        <v>764</v>
      </c>
      <c r="C291">
        <v>2.0357745E-2</v>
      </c>
      <c r="D291">
        <v>2901</v>
      </c>
    </row>
    <row r="292" spans="1:4" x14ac:dyDescent="0.3">
      <c r="A292">
        <v>2900</v>
      </c>
      <c r="B292">
        <v>764</v>
      </c>
      <c r="C292">
        <v>2.0376331000000001E-2</v>
      </c>
      <c r="D292">
        <v>2911</v>
      </c>
    </row>
    <row r="293" spans="1:4" x14ac:dyDescent="0.3">
      <c r="A293">
        <v>2910</v>
      </c>
      <c r="B293">
        <v>764</v>
      </c>
      <c r="C293">
        <v>2.0396576999999999E-2</v>
      </c>
      <c r="D293">
        <v>2921</v>
      </c>
    </row>
    <row r="294" spans="1:4" x14ac:dyDescent="0.3">
      <c r="A294">
        <v>2920</v>
      </c>
      <c r="B294">
        <v>764</v>
      </c>
      <c r="C294">
        <v>2.0414788E-2</v>
      </c>
      <c r="D294">
        <v>2931</v>
      </c>
    </row>
    <row r="295" spans="1:4" x14ac:dyDescent="0.3">
      <c r="A295">
        <v>2930</v>
      </c>
      <c r="B295">
        <v>764</v>
      </c>
      <c r="C295">
        <v>2.0433552000000001E-2</v>
      </c>
      <c r="D295">
        <v>2941</v>
      </c>
    </row>
    <row r="296" spans="1:4" x14ac:dyDescent="0.3">
      <c r="A296">
        <v>2940</v>
      </c>
      <c r="B296">
        <v>766</v>
      </c>
      <c r="C296">
        <v>2.0453796999999999E-2</v>
      </c>
      <c r="D296">
        <v>2951</v>
      </c>
    </row>
    <row r="297" spans="1:4" x14ac:dyDescent="0.3">
      <c r="A297">
        <v>2950</v>
      </c>
      <c r="B297">
        <v>766</v>
      </c>
      <c r="C297">
        <v>2.0509896999999999E-2</v>
      </c>
      <c r="D297">
        <v>2961</v>
      </c>
    </row>
    <row r="298" spans="1:4" x14ac:dyDescent="0.3">
      <c r="A298">
        <v>2960</v>
      </c>
      <c r="B298">
        <v>766</v>
      </c>
      <c r="C298">
        <v>2.0550161000000001E-2</v>
      </c>
      <c r="D298">
        <v>2971</v>
      </c>
    </row>
    <row r="299" spans="1:4" x14ac:dyDescent="0.3">
      <c r="A299">
        <v>2970</v>
      </c>
      <c r="B299">
        <v>766</v>
      </c>
      <c r="C299">
        <v>2.0569153999999999E-2</v>
      </c>
      <c r="D299">
        <v>2981</v>
      </c>
    </row>
    <row r="300" spans="1:4" x14ac:dyDescent="0.3">
      <c r="A300">
        <v>2980</v>
      </c>
      <c r="B300">
        <v>766</v>
      </c>
      <c r="C300">
        <v>2.0606005E-2</v>
      </c>
      <c r="D300">
        <v>2991</v>
      </c>
    </row>
    <row r="301" spans="1:4" x14ac:dyDescent="0.3">
      <c r="A301">
        <v>2990</v>
      </c>
      <c r="B301">
        <v>768</v>
      </c>
      <c r="C301">
        <v>2.0627290999999999E-2</v>
      </c>
      <c r="D301">
        <v>3001</v>
      </c>
    </row>
    <row r="302" spans="1:4" x14ac:dyDescent="0.3">
      <c r="A302">
        <v>3000</v>
      </c>
      <c r="B302">
        <v>768</v>
      </c>
      <c r="C302">
        <v>2.0646679000000001E-2</v>
      </c>
      <c r="D302">
        <v>3011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517</v>
      </c>
      <c r="C2" s="1">
        <v>2.96620000002E-5</v>
      </c>
      <c r="D2">
        <v>11</v>
      </c>
    </row>
    <row r="3" spans="1:4" x14ac:dyDescent="0.3">
      <c r="A3">
        <v>10</v>
      </c>
      <c r="B3">
        <v>517</v>
      </c>
      <c r="C3" s="1">
        <v>4.95049999998E-5</v>
      </c>
      <c r="D3">
        <v>21</v>
      </c>
    </row>
    <row r="4" spans="1:4" x14ac:dyDescent="0.3">
      <c r="A4">
        <v>20</v>
      </c>
      <c r="B4">
        <v>515</v>
      </c>
      <c r="C4" s="1">
        <v>7.0967000000100004E-5</v>
      </c>
      <c r="D4">
        <v>31</v>
      </c>
    </row>
    <row r="5" spans="1:4" x14ac:dyDescent="0.3">
      <c r="A5">
        <v>30</v>
      </c>
      <c r="B5">
        <v>517</v>
      </c>
      <c r="C5" s="1">
        <v>9.0696E-5</v>
      </c>
      <c r="D5">
        <v>41</v>
      </c>
    </row>
    <row r="6" spans="1:4" x14ac:dyDescent="0.3">
      <c r="A6">
        <v>40</v>
      </c>
      <c r="B6">
        <v>517</v>
      </c>
      <c r="C6">
        <v>1.07219E-4</v>
      </c>
      <c r="D6">
        <v>51</v>
      </c>
    </row>
    <row r="7" spans="1:4" x14ac:dyDescent="0.3">
      <c r="A7">
        <v>50</v>
      </c>
      <c r="B7">
        <v>517</v>
      </c>
      <c r="C7">
        <v>1.44339E-4</v>
      </c>
      <c r="D7">
        <v>61</v>
      </c>
    </row>
    <row r="8" spans="1:4" x14ac:dyDescent="0.3">
      <c r="A8">
        <v>60</v>
      </c>
      <c r="B8">
        <v>517</v>
      </c>
      <c r="C8">
        <v>1.9858699999999999E-4</v>
      </c>
      <c r="D8">
        <v>71</v>
      </c>
    </row>
    <row r="9" spans="1:4" x14ac:dyDescent="0.3">
      <c r="A9">
        <v>70</v>
      </c>
      <c r="B9">
        <v>519</v>
      </c>
      <c r="C9">
        <v>2.1865199999899999E-4</v>
      </c>
      <c r="D9">
        <v>81</v>
      </c>
    </row>
    <row r="10" spans="1:4" x14ac:dyDescent="0.3">
      <c r="A10">
        <v>80</v>
      </c>
      <c r="B10">
        <v>523</v>
      </c>
      <c r="C10">
        <v>2.39399999999E-4</v>
      </c>
      <c r="D10">
        <v>91</v>
      </c>
    </row>
    <row r="11" spans="1:4" x14ac:dyDescent="0.3">
      <c r="A11">
        <v>90</v>
      </c>
      <c r="B11">
        <v>523</v>
      </c>
      <c r="C11">
        <v>2.5627299999899999E-4</v>
      </c>
      <c r="D11">
        <v>101</v>
      </c>
    </row>
    <row r="12" spans="1:4" x14ac:dyDescent="0.3">
      <c r="A12">
        <v>100</v>
      </c>
      <c r="B12">
        <v>525</v>
      </c>
      <c r="C12">
        <v>2.8989799999900001E-4</v>
      </c>
      <c r="D12">
        <v>111</v>
      </c>
    </row>
    <row r="13" spans="1:4" x14ac:dyDescent="0.3">
      <c r="A13">
        <v>110</v>
      </c>
      <c r="B13">
        <v>527</v>
      </c>
      <c r="C13">
        <v>3.0764399999900002E-4</v>
      </c>
      <c r="D13">
        <v>121</v>
      </c>
    </row>
    <row r="14" spans="1:4" x14ac:dyDescent="0.3">
      <c r="A14">
        <v>120</v>
      </c>
      <c r="B14">
        <v>529</v>
      </c>
      <c r="C14">
        <v>3.2682499999899997E-4</v>
      </c>
      <c r="D14">
        <v>131</v>
      </c>
    </row>
    <row r="15" spans="1:4" x14ac:dyDescent="0.3">
      <c r="A15">
        <v>130</v>
      </c>
      <c r="B15">
        <v>531</v>
      </c>
      <c r="C15">
        <v>3.4831799999900001E-4</v>
      </c>
      <c r="D15">
        <v>141</v>
      </c>
    </row>
    <row r="16" spans="1:4" x14ac:dyDescent="0.3">
      <c r="A16">
        <v>140</v>
      </c>
      <c r="B16">
        <v>533</v>
      </c>
      <c r="C16">
        <v>3.66254999999E-4</v>
      </c>
      <c r="D16">
        <v>151</v>
      </c>
    </row>
    <row r="17" spans="1:4" x14ac:dyDescent="0.3">
      <c r="A17">
        <v>150</v>
      </c>
      <c r="B17">
        <v>537</v>
      </c>
      <c r="C17">
        <v>4.0262699999900001E-4</v>
      </c>
      <c r="D17">
        <v>161</v>
      </c>
    </row>
    <row r="18" spans="1:4" x14ac:dyDescent="0.3">
      <c r="A18">
        <v>160</v>
      </c>
      <c r="B18">
        <v>537</v>
      </c>
      <c r="C18">
        <v>4.4068199999900001E-4</v>
      </c>
      <c r="D18">
        <v>171</v>
      </c>
    </row>
    <row r="19" spans="1:4" x14ac:dyDescent="0.3">
      <c r="A19">
        <v>170</v>
      </c>
      <c r="B19">
        <v>537</v>
      </c>
      <c r="C19">
        <v>4.6634099999899999E-4</v>
      </c>
      <c r="D19">
        <v>181</v>
      </c>
    </row>
    <row r="20" spans="1:4" x14ac:dyDescent="0.3">
      <c r="A20">
        <v>180</v>
      </c>
      <c r="B20">
        <v>539</v>
      </c>
      <c r="C20">
        <v>4.9996699999899996E-4</v>
      </c>
      <c r="D20">
        <v>191</v>
      </c>
    </row>
    <row r="21" spans="1:4" x14ac:dyDescent="0.3">
      <c r="A21">
        <v>190</v>
      </c>
      <c r="B21">
        <v>543</v>
      </c>
      <c r="C21">
        <v>5.23525999999E-4</v>
      </c>
      <c r="D21">
        <v>201</v>
      </c>
    </row>
    <row r="22" spans="1:4" x14ac:dyDescent="0.3">
      <c r="A22">
        <v>200</v>
      </c>
      <c r="B22">
        <v>545</v>
      </c>
      <c r="C22">
        <v>5.44207E-4</v>
      </c>
      <c r="D22">
        <v>211</v>
      </c>
    </row>
    <row r="23" spans="1:4" x14ac:dyDescent="0.3">
      <c r="A23">
        <v>210</v>
      </c>
      <c r="B23">
        <v>545</v>
      </c>
      <c r="C23">
        <v>5.6111899999900005E-4</v>
      </c>
      <c r="D23">
        <v>221</v>
      </c>
    </row>
    <row r="24" spans="1:4" x14ac:dyDescent="0.3">
      <c r="A24">
        <v>220</v>
      </c>
      <c r="B24">
        <v>547</v>
      </c>
      <c r="C24">
        <v>5.8232399999999995E-4</v>
      </c>
      <c r="D24">
        <v>231</v>
      </c>
    </row>
    <row r="25" spans="1:4" x14ac:dyDescent="0.3">
      <c r="A25">
        <v>230</v>
      </c>
      <c r="B25">
        <v>549</v>
      </c>
      <c r="C25">
        <v>2.290098E-3</v>
      </c>
      <c r="D25">
        <v>241</v>
      </c>
    </row>
    <row r="26" spans="1:4" x14ac:dyDescent="0.3">
      <c r="A26">
        <v>240</v>
      </c>
      <c r="B26">
        <v>551</v>
      </c>
      <c r="C26">
        <v>2.3371389999999998E-3</v>
      </c>
      <c r="D26">
        <v>251</v>
      </c>
    </row>
    <row r="27" spans="1:4" x14ac:dyDescent="0.3">
      <c r="A27">
        <v>250</v>
      </c>
      <c r="B27">
        <v>551</v>
      </c>
      <c r="C27">
        <v>2.358368E-3</v>
      </c>
      <c r="D27">
        <v>261</v>
      </c>
    </row>
    <row r="28" spans="1:4" x14ac:dyDescent="0.3">
      <c r="A28">
        <v>260</v>
      </c>
      <c r="B28">
        <v>555</v>
      </c>
      <c r="C28">
        <v>2.4079359999999998E-3</v>
      </c>
      <c r="D28">
        <v>271</v>
      </c>
    </row>
    <row r="29" spans="1:4" x14ac:dyDescent="0.3">
      <c r="A29">
        <v>270</v>
      </c>
      <c r="B29">
        <v>555</v>
      </c>
      <c r="C29">
        <v>2.4954600000000001E-3</v>
      </c>
      <c r="D29">
        <v>281</v>
      </c>
    </row>
    <row r="30" spans="1:4" x14ac:dyDescent="0.3">
      <c r="A30">
        <v>280</v>
      </c>
      <c r="B30">
        <v>557</v>
      </c>
      <c r="C30">
        <v>2.5225270000000001E-3</v>
      </c>
      <c r="D30">
        <v>291</v>
      </c>
    </row>
    <row r="31" spans="1:4" x14ac:dyDescent="0.3">
      <c r="A31">
        <v>290</v>
      </c>
      <c r="B31">
        <v>559</v>
      </c>
      <c r="C31">
        <v>2.5424860000000001E-3</v>
      </c>
      <c r="D31">
        <v>301</v>
      </c>
    </row>
    <row r="32" spans="1:4" x14ac:dyDescent="0.3">
      <c r="A32">
        <v>300</v>
      </c>
      <c r="B32">
        <v>559</v>
      </c>
      <c r="C32">
        <v>2.5672049999999999E-3</v>
      </c>
      <c r="D32">
        <v>311</v>
      </c>
    </row>
    <row r="33" spans="1:4" x14ac:dyDescent="0.3">
      <c r="A33">
        <v>310</v>
      </c>
      <c r="B33">
        <v>559</v>
      </c>
      <c r="C33">
        <v>2.5914290000000001E-3</v>
      </c>
      <c r="D33">
        <v>321</v>
      </c>
    </row>
    <row r="34" spans="1:4" x14ac:dyDescent="0.3">
      <c r="A34">
        <v>320</v>
      </c>
      <c r="B34">
        <v>559</v>
      </c>
      <c r="C34">
        <v>2.626102E-3</v>
      </c>
      <c r="D34">
        <v>331</v>
      </c>
    </row>
    <row r="35" spans="1:4" x14ac:dyDescent="0.3">
      <c r="A35">
        <v>330</v>
      </c>
      <c r="B35">
        <v>559</v>
      </c>
      <c r="C35">
        <v>2.6521359999999998E-3</v>
      </c>
      <c r="D35">
        <v>341</v>
      </c>
    </row>
    <row r="36" spans="1:4" x14ac:dyDescent="0.3">
      <c r="A36">
        <v>340</v>
      </c>
      <c r="B36">
        <v>559</v>
      </c>
      <c r="C36">
        <v>2.6702919999999999E-3</v>
      </c>
      <c r="D36">
        <v>351</v>
      </c>
    </row>
    <row r="37" spans="1:4" x14ac:dyDescent="0.3">
      <c r="A37">
        <v>350</v>
      </c>
      <c r="B37">
        <v>559</v>
      </c>
      <c r="C37">
        <v>2.6899979999999999E-3</v>
      </c>
      <c r="D37">
        <v>361</v>
      </c>
    </row>
    <row r="38" spans="1:4" x14ac:dyDescent="0.3">
      <c r="A38">
        <v>360</v>
      </c>
      <c r="B38">
        <v>565</v>
      </c>
      <c r="C38">
        <v>2.7100940000000001E-3</v>
      </c>
      <c r="D38">
        <v>371</v>
      </c>
    </row>
    <row r="39" spans="1:4" x14ac:dyDescent="0.3">
      <c r="A39">
        <v>370</v>
      </c>
      <c r="B39">
        <v>565</v>
      </c>
      <c r="C39">
        <v>2.7272619999999998E-3</v>
      </c>
      <c r="D39">
        <v>381</v>
      </c>
    </row>
    <row r="40" spans="1:4" x14ac:dyDescent="0.3">
      <c r="A40">
        <v>380</v>
      </c>
      <c r="B40">
        <v>567</v>
      </c>
      <c r="C40">
        <v>2.7474380000000001E-3</v>
      </c>
      <c r="D40">
        <v>391</v>
      </c>
    </row>
    <row r="41" spans="1:4" x14ac:dyDescent="0.3">
      <c r="A41">
        <v>390</v>
      </c>
      <c r="B41">
        <v>569</v>
      </c>
      <c r="C41">
        <v>2.766751E-3</v>
      </c>
      <c r="D41">
        <v>401</v>
      </c>
    </row>
    <row r="42" spans="1:4" x14ac:dyDescent="0.3">
      <c r="A42">
        <v>400</v>
      </c>
      <c r="B42">
        <v>571</v>
      </c>
      <c r="C42">
        <v>2.7843109999999998E-3</v>
      </c>
      <c r="D42">
        <v>411</v>
      </c>
    </row>
    <row r="43" spans="1:4" x14ac:dyDescent="0.3">
      <c r="A43">
        <v>410</v>
      </c>
      <c r="B43">
        <v>577</v>
      </c>
      <c r="C43">
        <v>2.8048370000000001E-3</v>
      </c>
      <c r="D43">
        <v>421</v>
      </c>
    </row>
    <row r="44" spans="1:4" x14ac:dyDescent="0.3">
      <c r="A44">
        <v>420</v>
      </c>
      <c r="B44">
        <v>581</v>
      </c>
      <c r="C44">
        <v>2.83717E-3</v>
      </c>
      <c r="D44">
        <v>431</v>
      </c>
    </row>
    <row r="45" spans="1:4" x14ac:dyDescent="0.3">
      <c r="A45">
        <v>430</v>
      </c>
      <c r="B45">
        <v>583</v>
      </c>
      <c r="C45">
        <v>2.8635819999999999E-3</v>
      </c>
      <c r="D45">
        <v>441</v>
      </c>
    </row>
    <row r="46" spans="1:4" x14ac:dyDescent="0.3">
      <c r="A46">
        <v>440</v>
      </c>
      <c r="B46">
        <v>585</v>
      </c>
      <c r="C46">
        <v>2.881022E-3</v>
      </c>
      <c r="D46">
        <v>451</v>
      </c>
    </row>
    <row r="47" spans="1:4" x14ac:dyDescent="0.3">
      <c r="A47">
        <v>450</v>
      </c>
      <c r="B47">
        <v>587</v>
      </c>
      <c r="C47">
        <v>2.9018120000000001E-3</v>
      </c>
      <c r="D47">
        <v>461</v>
      </c>
    </row>
    <row r="48" spans="1:4" x14ac:dyDescent="0.3">
      <c r="A48">
        <v>460</v>
      </c>
      <c r="B48">
        <v>587</v>
      </c>
      <c r="C48">
        <v>2.9215550000000002E-3</v>
      </c>
      <c r="D48">
        <v>471</v>
      </c>
    </row>
    <row r="49" spans="1:4" x14ac:dyDescent="0.3">
      <c r="A49">
        <v>470</v>
      </c>
      <c r="B49">
        <v>589</v>
      </c>
      <c r="C49">
        <v>2.9636969999999999E-3</v>
      </c>
      <c r="D49">
        <v>481</v>
      </c>
    </row>
    <row r="50" spans="1:4" x14ac:dyDescent="0.3">
      <c r="A50">
        <v>480</v>
      </c>
      <c r="B50">
        <v>593</v>
      </c>
      <c r="C50">
        <v>2.9841500000000001E-3</v>
      </c>
      <c r="D50">
        <v>491</v>
      </c>
    </row>
    <row r="51" spans="1:4" x14ac:dyDescent="0.3">
      <c r="A51">
        <v>490</v>
      </c>
      <c r="B51">
        <v>593</v>
      </c>
      <c r="C51">
        <v>3.0004210000000001E-3</v>
      </c>
      <c r="D51">
        <v>501</v>
      </c>
    </row>
    <row r="52" spans="1:4" x14ac:dyDescent="0.3">
      <c r="A52">
        <v>500</v>
      </c>
      <c r="B52">
        <v>597</v>
      </c>
      <c r="C52">
        <v>3.021424E-3</v>
      </c>
      <c r="D52">
        <v>511</v>
      </c>
    </row>
    <row r="53" spans="1:4" x14ac:dyDescent="0.3">
      <c r="A53">
        <v>510</v>
      </c>
      <c r="B53">
        <v>599</v>
      </c>
      <c r="C53">
        <v>3.0411290000000001E-3</v>
      </c>
      <c r="D53">
        <v>521</v>
      </c>
    </row>
    <row r="54" spans="1:4" x14ac:dyDescent="0.3">
      <c r="A54">
        <v>520</v>
      </c>
      <c r="B54">
        <v>601</v>
      </c>
      <c r="C54">
        <v>3.058252E-3</v>
      </c>
      <c r="D54">
        <v>531</v>
      </c>
    </row>
    <row r="55" spans="1:4" x14ac:dyDescent="0.3">
      <c r="A55">
        <v>530</v>
      </c>
      <c r="B55">
        <v>601</v>
      </c>
      <c r="C55">
        <v>3.0785610000000001E-3</v>
      </c>
      <c r="D55">
        <v>541</v>
      </c>
    </row>
    <row r="56" spans="1:4" x14ac:dyDescent="0.3">
      <c r="A56">
        <v>540</v>
      </c>
      <c r="B56">
        <v>605</v>
      </c>
      <c r="C56">
        <v>3.0957100000000002E-3</v>
      </c>
      <c r="D56">
        <v>551</v>
      </c>
    </row>
    <row r="57" spans="1:4" x14ac:dyDescent="0.3">
      <c r="A57">
        <v>550</v>
      </c>
      <c r="B57">
        <v>605</v>
      </c>
      <c r="C57">
        <v>3.1143490000000002E-3</v>
      </c>
      <c r="D57">
        <v>561</v>
      </c>
    </row>
    <row r="58" spans="1:4" x14ac:dyDescent="0.3">
      <c r="A58">
        <v>560</v>
      </c>
      <c r="B58">
        <v>609</v>
      </c>
      <c r="C58">
        <v>1.2194709E-2</v>
      </c>
      <c r="D58">
        <v>571</v>
      </c>
    </row>
    <row r="59" spans="1:4" x14ac:dyDescent="0.3">
      <c r="A59">
        <v>570</v>
      </c>
      <c r="B59">
        <v>609</v>
      </c>
      <c r="C59">
        <v>1.2225679999999999E-2</v>
      </c>
      <c r="D59">
        <v>581</v>
      </c>
    </row>
    <row r="60" spans="1:4" x14ac:dyDescent="0.3">
      <c r="A60">
        <v>580</v>
      </c>
      <c r="B60">
        <v>611</v>
      </c>
      <c r="C60">
        <v>1.2267198999999999E-2</v>
      </c>
      <c r="D60">
        <v>591</v>
      </c>
    </row>
    <row r="61" spans="1:4" x14ac:dyDescent="0.3">
      <c r="A61">
        <v>590</v>
      </c>
      <c r="B61">
        <v>613</v>
      </c>
      <c r="C61">
        <v>1.2285602E-2</v>
      </c>
      <c r="D61">
        <v>601</v>
      </c>
    </row>
    <row r="62" spans="1:4" x14ac:dyDescent="0.3">
      <c r="A62">
        <v>600</v>
      </c>
      <c r="B62">
        <v>617</v>
      </c>
      <c r="C62">
        <v>1.2304794000000001E-2</v>
      </c>
      <c r="D62">
        <v>611</v>
      </c>
    </row>
    <row r="63" spans="1:4" x14ac:dyDescent="0.3">
      <c r="A63">
        <v>610</v>
      </c>
      <c r="B63">
        <v>617</v>
      </c>
      <c r="C63">
        <v>1.2331452E-2</v>
      </c>
      <c r="D63">
        <v>621</v>
      </c>
    </row>
    <row r="64" spans="1:4" x14ac:dyDescent="0.3">
      <c r="A64">
        <v>620</v>
      </c>
      <c r="B64">
        <v>621</v>
      </c>
      <c r="C64">
        <v>1.2366443E-2</v>
      </c>
      <c r="D64">
        <v>631</v>
      </c>
    </row>
    <row r="65" spans="1:4" x14ac:dyDescent="0.3">
      <c r="A65">
        <v>630</v>
      </c>
      <c r="B65">
        <v>621</v>
      </c>
      <c r="C65">
        <v>1.2412916E-2</v>
      </c>
      <c r="D65">
        <v>641</v>
      </c>
    </row>
    <row r="66" spans="1:4" x14ac:dyDescent="0.3">
      <c r="A66">
        <v>640</v>
      </c>
      <c r="B66">
        <v>621</v>
      </c>
      <c r="C66">
        <v>1.2436051E-2</v>
      </c>
      <c r="D66">
        <v>651</v>
      </c>
    </row>
    <row r="67" spans="1:4" x14ac:dyDescent="0.3">
      <c r="A67">
        <v>650</v>
      </c>
      <c r="B67">
        <v>621</v>
      </c>
      <c r="C67">
        <v>1.2456168E-2</v>
      </c>
      <c r="D67">
        <v>661</v>
      </c>
    </row>
    <row r="68" spans="1:4" x14ac:dyDescent="0.3">
      <c r="A68">
        <v>660</v>
      </c>
      <c r="B68">
        <v>629</v>
      </c>
      <c r="C68">
        <v>1.2477626E-2</v>
      </c>
      <c r="D68">
        <v>671</v>
      </c>
    </row>
    <row r="69" spans="1:4" x14ac:dyDescent="0.3">
      <c r="A69">
        <v>670</v>
      </c>
      <c r="B69">
        <v>629</v>
      </c>
      <c r="C69">
        <v>1.2494554999999999E-2</v>
      </c>
      <c r="D69">
        <v>681</v>
      </c>
    </row>
    <row r="70" spans="1:4" x14ac:dyDescent="0.3">
      <c r="A70">
        <v>680</v>
      </c>
      <c r="B70">
        <v>629</v>
      </c>
      <c r="C70">
        <v>1.2529814E-2</v>
      </c>
      <c r="D70">
        <v>691</v>
      </c>
    </row>
    <row r="71" spans="1:4" x14ac:dyDescent="0.3">
      <c r="A71">
        <v>690</v>
      </c>
      <c r="B71">
        <v>629</v>
      </c>
      <c r="C71">
        <v>1.2547789E-2</v>
      </c>
      <c r="D71">
        <v>701</v>
      </c>
    </row>
    <row r="72" spans="1:4" x14ac:dyDescent="0.3">
      <c r="A72">
        <v>700</v>
      </c>
      <c r="B72">
        <v>629</v>
      </c>
      <c r="C72">
        <v>1.2568760999999999E-2</v>
      </c>
      <c r="D72">
        <v>711</v>
      </c>
    </row>
    <row r="73" spans="1:4" x14ac:dyDescent="0.3">
      <c r="A73">
        <v>710</v>
      </c>
      <c r="B73">
        <v>629</v>
      </c>
      <c r="C73">
        <v>1.2590306000000001E-2</v>
      </c>
      <c r="D73">
        <v>721</v>
      </c>
    </row>
    <row r="74" spans="1:4" x14ac:dyDescent="0.3">
      <c r="A74">
        <v>720</v>
      </c>
      <c r="B74">
        <v>631</v>
      </c>
      <c r="C74">
        <v>1.2607727000000001E-2</v>
      </c>
      <c r="D74">
        <v>731</v>
      </c>
    </row>
    <row r="75" spans="1:4" x14ac:dyDescent="0.3">
      <c r="A75">
        <v>730</v>
      </c>
      <c r="B75">
        <v>631</v>
      </c>
      <c r="C75">
        <v>1.2629621000000001E-2</v>
      </c>
      <c r="D75">
        <v>741</v>
      </c>
    </row>
    <row r="76" spans="1:4" x14ac:dyDescent="0.3">
      <c r="A76">
        <v>740</v>
      </c>
      <c r="B76">
        <v>633</v>
      </c>
      <c r="C76">
        <v>1.2648184E-2</v>
      </c>
      <c r="D76">
        <v>751</v>
      </c>
    </row>
    <row r="77" spans="1:4" x14ac:dyDescent="0.3">
      <c r="A77">
        <v>750</v>
      </c>
      <c r="B77">
        <v>633</v>
      </c>
      <c r="C77">
        <v>1.2668003000000001E-2</v>
      </c>
      <c r="D77">
        <v>761</v>
      </c>
    </row>
    <row r="78" spans="1:4" x14ac:dyDescent="0.3">
      <c r="A78">
        <v>760</v>
      </c>
      <c r="B78">
        <v>633</v>
      </c>
      <c r="C78">
        <v>1.2734249E-2</v>
      </c>
      <c r="D78">
        <v>771</v>
      </c>
    </row>
    <row r="79" spans="1:4" x14ac:dyDescent="0.3">
      <c r="A79">
        <v>770</v>
      </c>
      <c r="B79">
        <v>633</v>
      </c>
      <c r="C79">
        <v>1.2769478000000001E-2</v>
      </c>
      <c r="D79">
        <v>781</v>
      </c>
    </row>
    <row r="80" spans="1:4" x14ac:dyDescent="0.3">
      <c r="A80">
        <v>780</v>
      </c>
      <c r="B80">
        <v>635</v>
      </c>
      <c r="C80">
        <v>1.279226E-2</v>
      </c>
      <c r="D80">
        <v>791</v>
      </c>
    </row>
    <row r="81" spans="1:4" x14ac:dyDescent="0.3">
      <c r="A81">
        <v>790</v>
      </c>
      <c r="B81">
        <v>635</v>
      </c>
      <c r="C81">
        <v>1.2811192000000001E-2</v>
      </c>
      <c r="D81">
        <v>801</v>
      </c>
    </row>
    <row r="82" spans="1:4" x14ac:dyDescent="0.3">
      <c r="A82">
        <v>800</v>
      </c>
      <c r="B82">
        <v>635</v>
      </c>
      <c r="C82">
        <v>1.2893788E-2</v>
      </c>
      <c r="D82">
        <v>811</v>
      </c>
    </row>
    <row r="83" spans="1:4" x14ac:dyDescent="0.3">
      <c r="A83">
        <v>810</v>
      </c>
      <c r="B83">
        <v>635</v>
      </c>
      <c r="C83">
        <v>1.2940653999999999E-2</v>
      </c>
      <c r="D83">
        <v>821</v>
      </c>
    </row>
    <row r="84" spans="1:4" x14ac:dyDescent="0.3">
      <c r="A84">
        <v>820</v>
      </c>
      <c r="B84">
        <v>637</v>
      </c>
      <c r="C84">
        <v>1.2961840000000001E-2</v>
      </c>
      <c r="D84">
        <v>831</v>
      </c>
    </row>
    <row r="85" spans="1:4" x14ac:dyDescent="0.3">
      <c r="A85">
        <v>830</v>
      </c>
      <c r="B85">
        <v>637</v>
      </c>
      <c r="C85">
        <v>1.2984249E-2</v>
      </c>
      <c r="D85">
        <v>841</v>
      </c>
    </row>
    <row r="86" spans="1:4" x14ac:dyDescent="0.3">
      <c r="A86">
        <v>840</v>
      </c>
      <c r="B86">
        <v>641</v>
      </c>
      <c r="C86">
        <v>1.3001632000000001E-2</v>
      </c>
      <c r="D86">
        <v>851</v>
      </c>
    </row>
    <row r="87" spans="1:4" x14ac:dyDescent="0.3">
      <c r="A87">
        <v>850</v>
      </c>
      <c r="B87">
        <v>641</v>
      </c>
      <c r="C87">
        <v>1.3021576E-2</v>
      </c>
      <c r="D87">
        <v>861</v>
      </c>
    </row>
    <row r="88" spans="1:4" x14ac:dyDescent="0.3">
      <c r="A88">
        <v>860</v>
      </c>
      <c r="B88">
        <v>643</v>
      </c>
      <c r="C88">
        <v>1.3134527E-2</v>
      </c>
      <c r="D88">
        <v>871</v>
      </c>
    </row>
    <row r="89" spans="1:4" x14ac:dyDescent="0.3">
      <c r="A89">
        <v>870</v>
      </c>
      <c r="B89">
        <v>643</v>
      </c>
      <c r="C89">
        <v>1.3179494999999999E-2</v>
      </c>
      <c r="D89">
        <v>881</v>
      </c>
    </row>
    <row r="90" spans="1:4" x14ac:dyDescent="0.3">
      <c r="A90">
        <v>880</v>
      </c>
      <c r="B90">
        <v>643</v>
      </c>
      <c r="C90">
        <v>1.3200748999999999E-2</v>
      </c>
      <c r="D90">
        <v>891</v>
      </c>
    </row>
    <row r="91" spans="1:4" x14ac:dyDescent="0.3">
      <c r="A91">
        <v>890</v>
      </c>
      <c r="B91">
        <v>643</v>
      </c>
      <c r="C91">
        <v>1.322393E-2</v>
      </c>
      <c r="D91">
        <v>901</v>
      </c>
    </row>
    <row r="92" spans="1:4" x14ac:dyDescent="0.3">
      <c r="A92">
        <v>900</v>
      </c>
      <c r="B92">
        <v>647</v>
      </c>
      <c r="C92">
        <v>1.3241207E-2</v>
      </c>
      <c r="D92">
        <v>911</v>
      </c>
    </row>
    <row r="93" spans="1:4" x14ac:dyDescent="0.3">
      <c r="A93">
        <v>910</v>
      </c>
      <c r="B93">
        <v>647</v>
      </c>
      <c r="C93">
        <v>1.3262503E-2</v>
      </c>
      <c r="D93">
        <v>921</v>
      </c>
    </row>
    <row r="94" spans="1:4" x14ac:dyDescent="0.3">
      <c r="A94">
        <v>920</v>
      </c>
      <c r="B94">
        <v>647</v>
      </c>
      <c r="C94">
        <v>1.3300283E-2</v>
      </c>
      <c r="D94">
        <v>931</v>
      </c>
    </row>
    <row r="95" spans="1:4" x14ac:dyDescent="0.3">
      <c r="A95">
        <v>930</v>
      </c>
      <c r="B95">
        <v>649</v>
      </c>
      <c r="C95">
        <v>1.3346317E-2</v>
      </c>
      <c r="D95">
        <v>941</v>
      </c>
    </row>
    <row r="96" spans="1:4" x14ac:dyDescent="0.3">
      <c r="A96">
        <v>940</v>
      </c>
      <c r="B96">
        <v>651</v>
      </c>
      <c r="C96">
        <v>1.336828E-2</v>
      </c>
      <c r="D96">
        <v>951</v>
      </c>
    </row>
    <row r="97" spans="1:4" x14ac:dyDescent="0.3">
      <c r="A97">
        <v>950</v>
      </c>
      <c r="B97">
        <v>651</v>
      </c>
      <c r="C97">
        <v>1.3399977E-2</v>
      </c>
      <c r="D97">
        <v>961</v>
      </c>
    </row>
    <row r="98" spans="1:4" x14ac:dyDescent="0.3">
      <c r="A98">
        <v>960</v>
      </c>
      <c r="B98">
        <v>651</v>
      </c>
      <c r="C98">
        <v>1.342174E-2</v>
      </c>
      <c r="D98">
        <v>971</v>
      </c>
    </row>
    <row r="99" spans="1:4" x14ac:dyDescent="0.3">
      <c r="A99">
        <v>970</v>
      </c>
      <c r="B99">
        <v>651</v>
      </c>
      <c r="C99">
        <v>1.3438912000000001E-2</v>
      </c>
      <c r="D99">
        <v>981</v>
      </c>
    </row>
    <row r="100" spans="1:4" x14ac:dyDescent="0.3">
      <c r="A100">
        <v>980</v>
      </c>
      <c r="B100">
        <v>653</v>
      </c>
      <c r="C100">
        <v>1.3461588E-2</v>
      </c>
      <c r="D100">
        <v>991</v>
      </c>
    </row>
    <row r="101" spans="1:4" x14ac:dyDescent="0.3">
      <c r="A101">
        <v>990</v>
      </c>
      <c r="B101">
        <v>653</v>
      </c>
      <c r="C101">
        <v>1.3580558E-2</v>
      </c>
      <c r="D101">
        <v>1001</v>
      </c>
    </row>
    <row r="102" spans="1:4" x14ac:dyDescent="0.3">
      <c r="A102">
        <v>1000</v>
      </c>
      <c r="B102">
        <v>655</v>
      </c>
      <c r="C102">
        <v>1.3607802E-2</v>
      </c>
      <c r="D102">
        <v>1011</v>
      </c>
    </row>
    <row r="103" spans="1:4" x14ac:dyDescent="0.3">
      <c r="A103">
        <v>1010</v>
      </c>
      <c r="B103">
        <v>661</v>
      </c>
      <c r="C103">
        <v>1.3633025999999999E-2</v>
      </c>
      <c r="D103">
        <v>1021</v>
      </c>
    </row>
    <row r="104" spans="1:4" x14ac:dyDescent="0.3">
      <c r="A104">
        <v>1020</v>
      </c>
      <c r="B104">
        <v>665</v>
      </c>
      <c r="C104">
        <v>1.3663732E-2</v>
      </c>
      <c r="D104">
        <v>1031</v>
      </c>
    </row>
    <row r="105" spans="1:4" x14ac:dyDescent="0.3">
      <c r="A105">
        <v>1030</v>
      </c>
      <c r="B105">
        <v>667</v>
      </c>
      <c r="C105">
        <v>1.3691813000000001E-2</v>
      </c>
      <c r="D105">
        <v>1041</v>
      </c>
    </row>
    <row r="106" spans="1:4" x14ac:dyDescent="0.3">
      <c r="A106">
        <v>1040</v>
      </c>
      <c r="B106">
        <v>669</v>
      </c>
      <c r="C106">
        <v>1.3734611000000001E-2</v>
      </c>
      <c r="D106">
        <v>1051</v>
      </c>
    </row>
    <row r="107" spans="1:4" x14ac:dyDescent="0.3">
      <c r="A107">
        <v>1050</v>
      </c>
      <c r="B107">
        <v>671</v>
      </c>
      <c r="C107">
        <v>1.3824797999999999E-2</v>
      </c>
      <c r="D107">
        <v>1061</v>
      </c>
    </row>
    <row r="108" spans="1:4" x14ac:dyDescent="0.3">
      <c r="A108">
        <v>1060</v>
      </c>
      <c r="B108">
        <v>671</v>
      </c>
      <c r="C108">
        <v>1.3872658E-2</v>
      </c>
      <c r="D108">
        <v>1071</v>
      </c>
    </row>
    <row r="109" spans="1:4" x14ac:dyDescent="0.3">
      <c r="A109">
        <v>1070</v>
      </c>
      <c r="B109">
        <v>671</v>
      </c>
      <c r="C109">
        <v>1.3895464999999999E-2</v>
      </c>
      <c r="D109">
        <v>1081</v>
      </c>
    </row>
    <row r="110" spans="1:4" x14ac:dyDescent="0.3">
      <c r="A110">
        <v>1080</v>
      </c>
      <c r="B110">
        <v>671</v>
      </c>
      <c r="C110">
        <v>1.3942207E-2</v>
      </c>
      <c r="D110">
        <v>1091</v>
      </c>
    </row>
    <row r="111" spans="1:4" x14ac:dyDescent="0.3">
      <c r="A111">
        <v>1090</v>
      </c>
      <c r="B111">
        <v>671</v>
      </c>
      <c r="C111">
        <v>1.3962482E-2</v>
      </c>
      <c r="D111">
        <v>1101</v>
      </c>
    </row>
    <row r="112" spans="1:4" x14ac:dyDescent="0.3">
      <c r="A112">
        <v>1100</v>
      </c>
      <c r="B112">
        <v>671</v>
      </c>
      <c r="C112">
        <v>1.3985118E-2</v>
      </c>
      <c r="D112">
        <v>1111</v>
      </c>
    </row>
    <row r="113" spans="1:4" x14ac:dyDescent="0.3">
      <c r="A113">
        <v>1110</v>
      </c>
      <c r="B113">
        <v>671</v>
      </c>
      <c r="C113">
        <v>1.4017256000000001E-2</v>
      </c>
      <c r="D113">
        <v>1121</v>
      </c>
    </row>
    <row r="114" spans="1:4" x14ac:dyDescent="0.3">
      <c r="A114">
        <v>1120</v>
      </c>
      <c r="B114">
        <v>673</v>
      </c>
      <c r="C114">
        <v>1.4036610999999999E-2</v>
      </c>
      <c r="D114">
        <v>1131</v>
      </c>
    </row>
    <row r="115" spans="1:4" x14ac:dyDescent="0.3">
      <c r="A115">
        <v>1130</v>
      </c>
      <c r="B115">
        <v>675</v>
      </c>
      <c r="C115">
        <v>1.4058912999999999E-2</v>
      </c>
      <c r="D115">
        <v>1141</v>
      </c>
    </row>
    <row r="116" spans="1:4" x14ac:dyDescent="0.3">
      <c r="A116">
        <v>1140</v>
      </c>
      <c r="B116">
        <v>675</v>
      </c>
      <c r="C116">
        <v>1.4091245000000001E-2</v>
      </c>
      <c r="D116">
        <v>1151</v>
      </c>
    </row>
    <row r="117" spans="1:4" x14ac:dyDescent="0.3">
      <c r="A117">
        <v>1150</v>
      </c>
      <c r="B117">
        <v>675</v>
      </c>
      <c r="C117">
        <v>1.4111076E-2</v>
      </c>
      <c r="D117">
        <v>1161</v>
      </c>
    </row>
    <row r="118" spans="1:4" x14ac:dyDescent="0.3">
      <c r="A118">
        <v>1160</v>
      </c>
      <c r="B118">
        <v>675</v>
      </c>
      <c r="C118">
        <v>1.4131318E-2</v>
      </c>
      <c r="D118">
        <v>1171</v>
      </c>
    </row>
    <row r="119" spans="1:4" x14ac:dyDescent="0.3">
      <c r="A119">
        <v>1170</v>
      </c>
      <c r="B119">
        <v>675</v>
      </c>
      <c r="C119">
        <v>1.4149543000000001E-2</v>
      </c>
      <c r="D119">
        <v>1181</v>
      </c>
    </row>
    <row r="120" spans="1:4" x14ac:dyDescent="0.3">
      <c r="A120">
        <v>1180</v>
      </c>
      <c r="B120">
        <v>677</v>
      </c>
      <c r="C120">
        <v>1.4171095E-2</v>
      </c>
      <c r="D120">
        <v>1191</v>
      </c>
    </row>
    <row r="121" spans="1:4" x14ac:dyDescent="0.3">
      <c r="A121">
        <v>1190</v>
      </c>
      <c r="B121">
        <v>677</v>
      </c>
      <c r="C121">
        <v>1.4192467E-2</v>
      </c>
      <c r="D121">
        <v>1201</v>
      </c>
    </row>
    <row r="122" spans="1:4" x14ac:dyDescent="0.3">
      <c r="A122">
        <v>1200</v>
      </c>
      <c r="B122">
        <v>677</v>
      </c>
      <c r="C122">
        <v>1.4214805E-2</v>
      </c>
      <c r="D122">
        <v>1211</v>
      </c>
    </row>
    <row r="123" spans="1:4" x14ac:dyDescent="0.3">
      <c r="A123">
        <v>1210</v>
      </c>
      <c r="B123">
        <v>681</v>
      </c>
      <c r="C123">
        <v>1.4237641000000001E-2</v>
      </c>
      <c r="D123">
        <v>1221</v>
      </c>
    </row>
    <row r="124" spans="1:4" x14ac:dyDescent="0.3">
      <c r="A124">
        <v>1220</v>
      </c>
      <c r="B124">
        <v>681</v>
      </c>
      <c r="C124">
        <v>1.4268001000000001E-2</v>
      </c>
      <c r="D124">
        <v>1231</v>
      </c>
    </row>
    <row r="125" spans="1:4" x14ac:dyDescent="0.3">
      <c r="A125">
        <v>1230</v>
      </c>
      <c r="B125">
        <v>683</v>
      </c>
      <c r="C125">
        <v>1.4320596999999999E-2</v>
      </c>
      <c r="D125">
        <v>1241</v>
      </c>
    </row>
    <row r="126" spans="1:4" x14ac:dyDescent="0.3">
      <c r="A126">
        <v>1240</v>
      </c>
      <c r="B126">
        <v>685</v>
      </c>
      <c r="C126">
        <v>1.4342372000000001E-2</v>
      </c>
      <c r="D126">
        <v>1251</v>
      </c>
    </row>
    <row r="127" spans="1:4" x14ac:dyDescent="0.3">
      <c r="A127">
        <v>1250</v>
      </c>
      <c r="B127">
        <v>685</v>
      </c>
      <c r="C127">
        <v>1.4435956E-2</v>
      </c>
      <c r="D127">
        <v>1261</v>
      </c>
    </row>
    <row r="128" spans="1:4" x14ac:dyDescent="0.3">
      <c r="A128">
        <v>1260</v>
      </c>
      <c r="B128">
        <v>687</v>
      </c>
      <c r="C128">
        <v>1.4460702000000001E-2</v>
      </c>
      <c r="D128">
        <v>1271</v>
      </c>
    </row>
    <row r="129" spans="1:4" x14ac:dyDescent="0.3">
      <c r="A129">
        <v>1270</v>
      </c>
      <c r="B129">
        <v>687</v>
      </c>
      <c r="C129">
        <v>1.4482274999999999E-2</v>
      </c>
      <c r="D129">
        <v>1281</v>
      </c>
    </row>
    <row r="130" spans="1:4" x14ac:dyDescent="0.3">
      <c r="A130">
        <v>1280</v>
      </c>
      <c r="B130">
        <v>689</v>
      </c>
      <c r="C130">
        <v>1.4504540999999999E-2</v>
      </c>
      <c r="D130">
        <v>1291</v>
      </c>
    </row>
    <row r="131" spans="1:4" x14ac:dyDescent="0.3">
      <c r="A131">
        <v>1290</v>
      </c>
      <c r="B131">
        <v>691</v>
      </c>
      <c r="C131">
        <v>1.4528655E-2</v>
      </c>
      <c r="D131">
        <v>1301</v>
      </c>
    </row>
    <row r="132" spans="1:4" x14ac:dyDescent="0.3">
      <c r="A132">
        <v>1300</v>
      </c>
      <c r="B132">
        <v>691</v>
      </c>
      <c r="C132">
        <v>1.4549717E-2</v>
      </c>
      <c r="D132">
        <v>1311</v>
      </c>
    </row>
    <row r="133" spans="1:4" x14ac:dyDescent="0.3">
      <c r="A133">
        <v>1310</v>
      </c>
      <c r="B133">
        <v>691</v>
      </c>
      <c r="C133">
        <v>1.4569659E-2</v>
      </c>
      <c r="D133">
        <v>1321</v>
      </c>
    </row>
    <row r="134" spans="1:4" x14ac:dyDescent="0.3">
      <c r="A134">
        <v>1320</v>
      </c>
      <c r="B134">
        <v>691</v>
      </c>
      <c r="C134">
        <v>1.4588864E-2</v>
      </c>
      <c r="D134">
        <v>1331</v>
      </c>
    </row>
    <row r="135" spans="1:4" x14ac:dyDescent="0.3">
      <c r="A135">
        <v>1330</v>
      </c>
      <c r="B135">
        <v>691</v>
      </c>
      <c r="C135">
        <v>1.4612569000000001E-2</v>
      </c>
      <c r="D135">
        <v>1341</v>
      </c>
    </row>
    <row r="136" spans="1:4" x14ac:dyDescent="0.3">
      <c r="A136">
        <v>1340</v>
      </c>
      <c r="B136">
        <v>693</v>
      </c>
      <c r="C136">
        <v>1.4633487000000001E-2</v>
      </c>
      <c r="D136">
        <v>1351</v>
      </c>
    </row>
    <row r="137" spans="1:4" x14ac:dyDescent="0.3">
      <c r="A137">
        <v>1350</v>
      </c>
      <c r="B137">
        <v>693</v>
      </c>
      <c r="C137">
        <v>1.4685500000000001E-2</v>
      </c>
      <c r="D137">
        <v>1361</v>
      </c>
    </row>
    <row r="138" spans="1:4" x14ac:dyDescent="0.3">
      <c r="A138">
        <v>1360</v>
      </c>
      <c r="B138">
        <v>693</v>
      </c>
      <c r="C138">
        <v>1.4711082E-2</v>
      </c>
      <c r="D138">
        <v>1371</v>
      </c>
    </row>
    <row r="139" spans="1:4" x14ac:dyDescent="0.3">
      <c r="A139">
        <v>1370</v>
      </c>
      <c r="B139">
        <v>693</v>
      </c>
      <c r="C139">
        <v>1.4748636000000001E-2</v>
      </c>
      <c r="D139">
        <v>1381</v>
      </c>
    </row>
    <row r="140" spans="1:4" x14ac:dyDescent="0.3">
      <c r="A140">
        <v>1380</v>
      </c>
      <c r="B140">
        <v>693</v>
      </c>
      <c r="C140">
        <v>1.4779197000000001E-2</v>
      </c>
      <c r="D140">
        <v>1391</v>
      </c>
    </row>
    <row r="141" spans="1:4" x14ac:dyDescent="0.3">
      <c r="A141">
        <v>1390</v>
      </c>
      <c r="B141">
        <v>695</v>
      </c>
      <c r="C141">
        <v>1.4798102E-2</v>
      </c>
      <c r="D141">
        <v>1401</v>
      </c>
    </row>
    <row r="142" spans="1:4" x14ac:dyDescent="0.3">
      <c r="A142">
        <v>1400</v>
      </c>
      <c r="B142">
        <v>695</v>
      </c>
      <c r="C142">
        <v>1.4819621E-2</v>
      </c>
      <c r="D142">
        <v>1411</v>
      </c>
    </row>
    <row r="143" spans="1:4" x14ac:dyDescent="0.3">
      <c r="A143">
        <v>1410</v>
      </c>
      <c r="B143">
        <v>697</v>
      </c>
      <c r="C143">
        <v>1.4840104999999999E-2</v>
      </c>
      <c r="D143">
        <v>1421</v>
      </c>
    </row>
    <row r="144" spans="1:4" x14ac:dyDescent="0.3">
      <c r="A144">
        <v>1420</v>
      </c>
      <c r="B144">
        <v>697</v>
      </c>
      <c r="C144">
        <v>1.4862442E-2</v>
      </c>
      <c r="D144">
        <v>1431</v>
      </c>
    </row>
    <row r="145" spans="1:4" x14ac:dyDescent="0.3">
      <c r="A145">
        <v>1430</v>
      </c>
      <c r="B145">
        <v>697</v>
      </c>
      <c r="C145">
        <v>1.4893623999999999E-2</v>
      </c>
      <c r="D145">
        <v>1441</v>
      </c>
    </row>
    <row r="146" spans="1:4" x14ac:dyDescent="0.3">
      <c r="A146">
        <v>1440</v>
      </c>
      <c r="B146">
        <v>697</v>
      </c>
      <c r="C146">
        <v>1.4918294E-2</v>
      </c>
      <c r="D146">
        <v>1451</v>
      </c>
    </row>
    <row r="147" spans="1:4" x14ac:dyDescent="0.3">
      <c r="A147">
        <v>1450</v>
      </c>
      <c r="B147">
        <v>699</v>
      </c>
      <c r="C147">
        <v>1.4955776E-2</v>
      </c>
      <c r="D147">
        <v>1461</v>
      </c>
    </row>
    <row r="148" spans="1:4" x14ac:dyDescent="0.3">
      <c r="A148">
        <v>1460</v>
      </c>
      <c r="B148">
        <v>699</v>
      </c>
      <c r="C148">
        <v>1.4979894000000001E-2</v>
      </c>
      <c r="D148">
        <v>1471</v>
      </c>
    </row>
    <row r="149" spans="1:4" x14ac:dyDescent="0.3">
      <c r="A149">
        <v>1470</v>
      </c>
      <c r="B149">
        <v>699</v>
      </c>
      <c r="C149">
        <v>1.4999775999999999E-2</v>
      </c>
      <c r="D149">
        <v>1481</v>
      </c>
    </row>
    <row r="150" spans="1:4" x14ac:dyDescent="0.3">
      <c r="A150">
        <v>1480</v>
      </c>
      <c r="B150">
        <v>699</v>
      </c>
      <c r="C150">
        <v>1.5026004000000001E-2</v>
      </c>
      <c r="D150">
        <v>1491</v>
      </c>
    </row>
    <row r="151" spans="1:4" x14ac:dyDescent="0.3">
      <c r="A151">
        <v>1490</v>
      </c>
      <c r="B151">
        <v>699</v>
      </c>
      <c r="C151">
        <v>1.5068106E-2</v>
      </c>
      <c r="D151">
        <v>1501</v>
      </c>
    </row>
    <row r="152" spans="1:4" x14ac:dyDescent="0.3">
      <c r="A152">
        <v>1500</v>
      </c>
      <c r="B152">
        <v>701</v>
      </c>
      <c r="C152">
        <v>1.5114051999999999E-2</v>
      </c>
      <c r="D152">
        <v>1511</v>
      </c>
    </row>
    <row r="153" spans="1:4" x14ac:dyDescent="0.3">
      <c r="A153">
        <v>1510</v>
      </c>
      <c r="B153">
        <v>705</v>
      </c>
      <c r="C153">
        <v>1.5139687000000001E-2</v>
      </c>
      <c r="D153">
        <v>1521</v>
      </c>
    </row>
    <row r="154" spans="1:4" x14ac:dyDescent="0.3">
      <c r="A154">
        <v>1520</v>
      </c>
      <c r="B154">
        <v>707</v>
      </c>
      <c r="C154">
        <v>1.5163859999999999E-2</v>
      </c>
      <c r="D154">
        <v>1531</v>
      </c>
    </row>
    <row r="155" spans="1:4" x14ac:dyDescent="0.3">
      <c r="A155">
        <v>1530</v>
      </c>
      <c r="B155">
        <v>707</v>
      </c>
      <c r="C155">
        <v>1.5188371000000001E-2</v>
      </c>
      <c r="D155">
        <v>1541</v>
      </c>
    </row>
    <row r="156" spans="1:4" x14ac:dyDescent="0.3">
      <c r="A156">
        <v>1540</v>
      </c>
      <c r="B156">
        <v>707</v>
      </c>
      <c r="C156">
        <v>1.521059E-2</v>
      </c>
      <c r="D156">
        <v>1551</v>
      </c>
    </row>
    <row r="157" spans="1:4" x14ac:dyDescent="0.3">
      <c r="A157">
        <v>1550</v>
      </c>
      <c r="B157">
        <v>709</v>
      </c>
      <c r="C157">
        <v>1.525702E-2</v>
      </c>
      <c r="D157">
        <v>1561</v>
      </c>
    </row>
    <row r="158" spans="1:4" x14ac:dyDescent="0.3">
      <c r="A158">
        <v>1560</v>
      </c>
      <c r="B158">
        <v>711</v>
      </c>
      <c r="C158">
        <v>1.5301109E-2</v>
      </c>
      <c r="D158">
        <v>1571</v>
      </c>
    </row>
    <row r="159" spans="1:4" x14ac:dyDescent="0.3">
      <c r="A159">
        <v>1570</v>
      </c>
      <c r="B159">
        <v>711</v>
      </c>
      <c r="C159">
        <v>1.5455775999999999E-2</v>
      </c>
      <c r="D159">
        <v>1581</v>
      </c>
    </row>
    <row r="160" spans="1:4" x14ac:dyDescent="0.3">
      <c r="A160">
        <v>1580</v>
      </c>
      <c r="B160">
        <v>711</v>
      </c>
      <c r="C160">
        <v>1.5483643E-2</v>
      </c>
      <c r="D160">
        <v>1591</v>
      </c>
    </row>
    <row r="161" spans="1:4" x14ac:dyDescent="0.3">
      <c r="A161">
        <v>1590</v>
      </c>
      <c r="B161">
        <v>713</v>
      </c>
      <c r="C161">
        <v>1.5504722E-2</v>
      </c>
      <c r="D161">
        <v>1601</v>
      </c>
    </row>
    <row r="162" spans="1:4" x14ac:dyDescent="0.3">
      <c r="A162">
        <v>1600</v>
      </c>
      <c r="B162">
        <v>713</v>
      </c>
      <c r="C162">
        <v>1.5530499999999999E-2</v>
      </c>
      <c r="D162">
        <v>1611</v>
      </c>
    </row>
    <row r="163" spans="1:4" x14ac:dyDescent="0.3">
      <c r="A163">
        <v>1610</v>
      </c>
      <c r="B163">
        <v>713</v>
      </c>
      <c r="C163">
        <v>1.5558990999999999E-2</v>
      </c>
      <c r="D163">
        <v>1621</v>
      </c>
    </row>
    <row r="164" spans="1:4" x14ac:dyDescent="0.3">
      <c r="A164">
        <v>1620</v>
      </c>
      <c r="B164">
        <v>715</v>
      </c>
      <c r="C164">
        <v>1.5579974E-2</v>
      </c>
      <c r="D164">
        <v>1631</v>
      </c>
    </row>
    <row r="165" spans="1:4" x14ac:dyDescent="0.3">
      <c r="A165">
        <v>1630</v>
      </c>
      <c r="B165">
        <v>715</v>
      </c>
      <c r="C165">
        <v>1.560661E-2</v>
      </c>
      <c r="D165">
        <v>1641</v>
      </c>
    </row>
    <row r="166" spans="1:4" x14ac:dyDescent="0.3">
      <c r="A166">
        <v>1640</v>
      </c>
      <c r="B166">
        <v>715</v>
      </c>
      <c r="C166">
        <v>1.5628169000000001E-2</v>
      </c>
      <c r="D166">
        <v>1651</v>
      </c>
    </row>
    <row r="167" spans="1:4" x14ac:dyDescent="0.3">
      <c r="A167">
        <v>1650</v>
      </c>
      <c r="B167">
        <v>717</v>
      </c>
      <c r="C167">
        <v>1.5653875000000001E-2</v>
      </c>
      <c r="D167">
        <v>1661</v>
      </c>
    </row>
    <row r="168" spans="1:4" x14ac:dyDescent="0.3">
      <c r="A168">
        <v>1660</v>
      </c>
      <c r="B168">
        <v>717</v>
      </c>
      <c r="C168">
        <v>1.5705668999999998E-2</v>
      </c>
      <c r="D168">
        <v>1671</v>
      </c>
    </row>
    <row r="169" spans="1:4" x14ac:dyDescent="0.3">
      <c r="A169">
        <v>1670</v>
      </c>
      <c r="B169">
        <v>717</v>
      </c>
      <c r="C169">
        <v>1.5727232000000001E-2</v>
      </c>
      <c r="D169">
        <v>1681</v>
      </c>
    </row>
    <row r="170" spans="1:4" x14ac:dyDescent="0.3">
      <c r="A170">
        <v>1680</v>
      </c>
      <c r="B170">
        <v>717</v>
      </c>
      <c r="C170">
        <v>1.5751456E-2</v>
      </c>
      <c r="D170">
        <v>1691</v>
      </c>
    </row>
    <row r="171" spans="1:4" x14ac:dyDescent="0.3">
      <c r="A171">
        <v>1690</v>
      </c>
      <c r="B171">
        <v>717</v>
      </c>
      <c r="C171">
        <v>1.5773300000000001E-2</v>
      </c>
      <c r="D171">
        <v>1701</v>
      </c>
    </row>
    <row r="172" spans="1:4" x14ac:dyDescent="0.3">
      <c r="A172">
        <v>1700</v>
      </c>
      <c r="B172">
        <v>717</v>
      </c>
      <c r="C172">
        <v>1.5796503999999999E-2</v>
      </c>
      <c r="D172">
        <v>1711</v>
      </c>
    </row>
    <row r="173" spans="1:4" x14ac:dyDescent="0.3">
      <c r="A173">
        <v>1710</v>
      </c>
      <c r="B173">
        <v>719</v>
      </c>
      <c r="C173">
        <v>1.5819189000000001E-2</v>
      </c>
      <c r="D173">
        <v>1721</v>
      </c>
    </row>
    <row r="174" spans="1:4" x14ac:dyDescent="0.3">
      <c r="A174">
        <v>1720</v>
      </c>
      <c r="B174">
        <v>719</v>
      </c>
      <c r="C174">
        <v>1.5839986E-2</v>
      </c>
      <c r="D174">
        <v>1731</v>
      </c>
    </row>
    <row r="175" spans="1:4" x14ac:dyDescent="0.3">
      <c r="A175">
        <v>1730</v>
      </c>
      <c r="B175">
        <v>719</v>
      </c>
      <c r="C175">
        <v>1.5867358000000002E-2</v>
      </c>
      <c r="D175">
        <v>1741</v>
      </c>
    </row>
    <row r="176" spans="1:4" x14ac:dyDescent="0.3">
      <c r="A176">
        <v>1740</v>
      </c>
      <c r="B176">
        <v>719</v>
      </c>
      <c r="C176">
        <v>1.5886626000000001E-2</v>
      </c>
      <c r="D176">
        <v>1751</v>
      </c>
    </row>
    <row r="177" spans="1:4" x14ac:dyDescent="0.3">
      <c r="A177">
        <v>1750</v>
      </c>
      <c r="B177">
        <v>719</v>
      </c>
      <c r="C177">
        <v>1.5908471E-2</v>
      </c>
      <c r="D177">
        <v>1761</v>
      </c>
    </row>
    <row r="178" spans="1:4" x14ac:dyDescent="0.3">
      <c r="A178">
        <v>1760</v>
      </c>
      <c r="B178">
        <v>719</v>
      </c>
      <c r="C178">
        <v>1.5948292999999999E-2</v>
      </c>
      <c r="D178">
        <v>1771</v>
      </c>
    </row>
    <row r="179" spans="1:4" x14ac:dyDescent="0.3">
      <c r="A179">
        <v>1770</v>
      </c>
      <c r="B179">
        <v>719</v>
      </c>
      <c r="C179">
        <v>1.5990997E-2</v>
      </c>
      <c r="D179">
        <v>1781</v>
      </c>
    </row>
    <row r="180" spans="1:4" x14ac:dyDescent="0.3">
      <c r="A180">
        <v>1780</v>
      </c>
      <c r="B180">
        <v>719</v>
      </c>
      <c r="C180">
        <v>1.6018831000000001E-2</v>
      </c>
      <c r="D180">
        <v>1791</v>
      </c>
    </row>
    <row r="181" spans="1:4" x14ac:dyDescent="0.3">
      <c r="A181">
        <v>1790</v>
      </c>
      <c r="B181">
        <v>719</v>
      </c>
      <c r="C181">
        <v>1.6040295999999999E-2</v>
      </c>
      <c r="D181">
        <v>1801</v>
      </c>
    </row>
    <row r="182" spans="1:4" x14ac:dyDescent="0.3">
      <c r="A182">
        <v>1800</v>
      </c>
      <c r="B182">
        <v>719</v>
      </c>
      <c r="C182">
        <v>1.6062706E-2</v>
      </c>
      <c r="D182">
        <v>1811</v>
      </c>
    </row>
    <row r="183" spans="1:4" x14ac:dyDescent="0.3">
      <c r="A183">
        <v>1810</v>
      </c>
      <c r="B183">
        <v>719</v>
      </c>
      <c r="C183">
        <v>1.60889E-2</v>
      </c>
      <c r="D183">
        <v>1821</v>
      </c>
    </row>
    <row r="184" spans="1:4" x14ac:dyDescent="0.3">
      <c r="A184">
        <v>1820</v>
      </c>
      <c r="B184">
        <v>719</v>
      </c>
      <c r="C184">
        <v>1.6109559999999998E-2</v>
      </c>
      <c r="D184">
        <v>1831</v>
      </c>
    </row>
    <row r="185" spans="1:4" x14ac:dyDescent="0.3">
      <c r="A185">
        <v>1830</v>
      </c>
      <c r="B185">
        <v>719</v>
      </c>
      <c r="C185">
        <v>1.6132041E-2</v>
      </c>
      <c r="D185">
        <v>1841</v>
      </c>
    </row>
    <row r="186" spans="1:4" x14ac:dyDescent="0.3">
      <c r="A186">
        <v>1840</v>
      </c>
      <c r="B186">
        <v>719</v>
      </c>
      <c r="C186">
        <v>1.6151942999999998E-2</v>
      </c>
      <c r="D186">
        <v>1851</v>
      </c>
    </row>
    <row r="187" spans="1:4" x14ac:dyDescent="0.3">
      <c r="A187">
        <v>1850</v>
      </c>
      <c r="B187">
        <v>719</v>
      </c>
      <c r="C187">
        <v>1.6176092E-2</v>
      </c>
      <c r="D187">
        <v>1861</v>
      </c>
    </row>
    <row r="188" spans="1:4" x14ac:dyDescent="0.3">
      <c r="A188">
        <v>1860</v>
      </c>
      <c r="B188">
        <v>719</v>
      </c>
      <c r="C188">
        <v>1.6198499000000002E-2</v>
      </c>
      <c r="D188">
        <v>1871</v>
      </c>
    </row>
    <row r="189" spans="1:4" x14ac:dyDescent="0.3">
      <c r="A189">
        <v>1870</v>
      </c>
      <c r="B189">
        <v>721</v>
      </c>
      <c r="C189">
        <v>1.6233297000000001E-2</v>
      </c>
      <c r="D189">
        <v>1881</v>
      </c>
    </row>
    <row r="190" spans="1:4" x14ac:dyDescent="0.3">
      <c r="A190">
        <v>1880</v>
      </c>
      <c r="B190">
        <v>723</v>
      </c>
      <c r="C190">
        <v>1.6285276000000001E-2</v>
      </c>
      <c r="D190">
        <v>1891</v>
      </c>
    </row>
    <row r="191" spans="1:4" x14ac:dyDescent="0.3">
      <c r="A191">
        <v>1890</v>
      </c>
      <c r="B191">
        <v>723</v>
      </c>
      <c r="C191">
        <v>1.6310075E-2</v>
      </c>
      <c r="D191">
        <v>1901</v>
      </c>
    </row>
    <row r="192" spans="1:4" x14ac:dyDescent="0.3">
      <c r="A192">
        <v>1900</v>
      </c>
      <c r="B192">
        <v>723</v>
      </c>
      <c r="C192">
        <v>1.6335624E-2</v>
      </c>
      <c r="D192">
        <v>1911</v>
      </c>
    </row>
    <row r="193" spans="1:4" x14ac:dyDescent="0.3">
      <c r="A193">
        <v>1910</v>
      </c>
      <c r="B193">
        <v>723</v>
      </c>
      <c r="C193">
        <v>1.6359082E-2</v>
      </c>
      <c r="D193">
        <v>1921</v>
      </c>
    </row>
    <row r="194" spans="1:4" x14ac:dyDescent="0.3">
      <c r="A194">
        <v>1920</v>
      </c>
      <c r="B194">
        <v>725</v>
      </c>
      <c r="C194">
        <v>1.6378713999999999E-2</v>
      </c>
      <c r="D194">
        <v>1931</v>
      </c>
    </row>
    <row r="195" spans="1:4" x14ac:dyDescent="0.3">
      <c r="A195">
        <v>1930</v>
      </c>
      <c r="B195">
        <v>727</v>
      </c>
      <c r="C195">
        <v>1.6403889000000001E-2</v>
      </c>
      <c r="D195">
        <v>1941</v>
      </c>
    </row>
    <row r="196" spans="1:4" x14ac:dyDescent="0.3">
      <c r="A196">
        <v>1940</v>
      </c>
      <c r="B196">
        <v>727</v>
      </c>
      <c r="C196">
        <v>1.6427761999999999E-2</v>
      </c>
      <c r="D196">
        <v>1951</v>
      </c>
    </row>
    <row r="197" spans="1:4" x14ac:dyDescent="0.3">
      <c r="A197">
        <v>1950</v>
      </c>
      <c r="B197">
        <v>727</v>
      </c>
      <c r="C197">
        <v>1.6450411000000002E-2</v>
      </c>
      <c r="D197">
        <v>1961</v>
      </c>
    </row>
    <row r="198" spans="1:4" x14ac:dyDescent="0.3">
      <c r="A198">
        <v>1960</v>
      </c>
      <c r="B198">
        <v>727</v>
      </c>
      <c r="C198">
        <v>1.6471365000000002E-2</v>
      </c>
      <c r="D198">
        <v>1971</v>
      </c>
    </row>
    <row r="199" spans="1:4" x14ac:dyDescent="0.3">
      <c r="A199">
        <v>1970</v>
      </c>
      <c r="B199">
        <v>727</v>
      </c>
      <c r="C199">
        <v>1.6492428E-2</v>
      </c>
      <c r="D199">
        <v>1981</v>
      </c>
    </row>
    <row r="200" spans="1:4" x14ac:dyDescent="0.3">
      <c r="A200">
        <v>1980</v>
      </c>
      <c r="B200">
        <v>727</v>
      </c>
      <c r="C200">
        <v>1.6531280999999998E-2</v>
      </c>
      <c r="D200">
        <v>1991</v>
      </c>
    </row>
    <row r="201" spans="1:4" x14ac:dyDescent="0.3">
      <c r="A201">
        <v>1990</v>
      </c>
      <c r="B201">
        <v>729</v>
      </c>
      <c r="C201">
        <v>1.6553122999999999E-2</v>
      </c>
      <c r="D201">
        <v>2001</v>
      </c>
    </row>
    <row r="202" spans="1:4" x14ac:dyDescent="0.3">
      <c r="A202">
        <v>2000</v>
      </c>
      <c r="B202">
        <v>733</v>
      </c>
      <c r="C202">
        <v>1.6576016999999998E-2</v>
      </c>
      <c r="D202">
        <v>2011</v>
      </c>
    </row>
    <row r="203" spans="1:4" x14ac:dyDescent="0.3">
      <c r="A203">
        <v>2010</v>
      </c>
      <c r="B203">
        <v>733</v>
      </c>
      <c r="C203">
        <v>1.6599550000000001E-2</v>
      </c>
      <c r="D203">
        <v>2021</v>
      </c>
    </row>
    <row r="204" spans="1:4" x14ac:dyDescent="0.3">
      <c r="A204">
        <v>2020</v>
      </c>
      <c r="B204">
        <v>733</v>
      </c>
      <c r="C204">
        <v>1.6623767000000001E-2</v>
      </c>
      <c r="D204">
        <v>2031</v>
      </c>
    </row>
    <row r="205" spans="1:4" x14ac:dyDescent="0.3">
      <c r="A205">
        <v>2030</v>
      </c>
      <c r="B205">
        <v>733</v>
      </c>
      <c r="C205">
        <v>1.6649727999999999E-2</v>
      </c>
      <c r="D205">
        <v>2041</v>
      </c>
    </row>
    <row r="206" spans="1:4" x14ac:dyDescent="0.3">
      <c r="A206">
        <v>2040</v>
      </c>
      <c r="B206">
        <v>735</v>
      </c>
      <c r="C206">
        <v>1.6671175E-2</v>
      </c>
      <c r="D206">
        <v>2051</v>
      </c>
    </row>
    <row r="207" spans="1:4" x14ac:dyDescent="0.3">
      <c r="A207">
        <v>2050</v>
      </c>
      <c r="B207">
        <v>735</v>
      </c>
      <c r="C207">
        <v>1.6694842000000001E-2</v>
      </c>
      <c r="D207">
        <v>2061</v>
      </c>
    </row>
    <row r="208" spans="1:4" x14ac:dyDescent="0.3">
      <c r="A208">
        <v>2060</v>
      </c>
      <c r="B208">
        <v>735</v>
      </c>
      <c r="C208">
        <v>1.6719711000000002E-2</v>
      </c>
      <c r="D208">
        <v>2071</v>
      </c>
    </row>
    <row r="209" spans="1:4" x14ac:dyDescent="0.3">
      <c r="A209">
        <v>2070</v>
      </c>
      <c r="B209">
        <v>735</v>
      </c>
      <c r="C209">
        <v>1.6753849000000001E-2</v>
      </c>
      <c r="D209">
        <v>2081</v>
      </c>
    </row>
    <row r="210" spans="1:4" x14ac:dyDescent="0.3">
      <c r="A210">
        <v>2080</v>
      </c>
      <c r="B210">
        <v>735</v>
      </c>
      <c r="C210">
        <v>1.6776685999999999E-2</v>
      </c>
      <c r="D210">
        <v>2091</v>
      </c>
    </row>
    <row r="211" spans="1:4" x14ac:dyDescent="0.3">
      <c r="A211">
        <v>2090</v>
      </c>
      <c r="B211">
        <v>735</v>
      </c>
      <c r="C211">
        <v>1.6797955999999999E-2</v>
      </c>
      <c r="D211">
        <v>2101</v>
      </c>
    </row>
    <row r="212" spans="1:4" x14ac:dyDescent="0.3">
      <c r="A212">
        <v>2100</v>
      </c>
      <c r="B212">
        <v>735</v>
      </c>
      <c r="C212">
        <v>1.6821404000000002E-2</v>
      </c>
      <c r="D212">
        <v>2111</v>
      </c>
    </row>
    <row r="213" spans="1:4" x14ac:dyDescent="0.3">
      <c r="A213">
        <v>2110</v>
      </c>
      <c r="B213">
        <v>735</v>
      </c>
      <c r="C213">
        <v>1.6842930999999998E-2</v>
      </c>
      <c r="D213">
        <v>2121</v>
      </c>
    </row>
    <row r="214" spans="1:4" x14ac:dyDescent="0.3">
      <c r="A214">
        <v>2120</v>
      </c>
      <c r="B214">
        <v>737</v>
      </c>
      <c r="C214">
        <v>1.6881078000000001E-2</v>
      </c>
      <c r="D214">
        <v>2131</v>
      </c>
    </row>
    <row r="215" spans="1:4" x14ac:dyDescent="0.3">
      <c r="A215">
        <v>2130</v>
      </c>
      <c r="B215">
        <v>737</v>
      </c>
      <c r="C215">
        <v>1.6913547000000001E-2</v>
      </c>
      <c r="D215">
        <v>2141</v>
      </c>
    </row>
    <row r="216" spans="1:4" x14ac:dyDescent="0.3">
      <c r="A216">
        <v>2140</v>
      </c>
      <c r="B216">
        <v>737</v>
      </c>
      <c r="C216">
        <v>1.6958843000000001E-2</v>
      </c>
      <c r="D216">
        <v>2151</v>
      </c>
    </row>
    <row r="217" spans="1:4" x14ac:dyDescent="0.3">
      <c r="A217">
        <v>2150</v>
      </c>
      <c r="B217">
        <v>739</v>
      </c>
      <c r="C217">
        <v>1.6987103999999999E-2</v>
      </c>
      <c r="D217">
        <v>2161</v>
      </c>
    </row>
    <row r="218" spans="1:4" x14ac:dyDescent="0.3">
      <c r="A218">
        <v>2160</v>
      </c>
      <c r="B218">
        <v>739</v>
      </c>
      <c r="C218">
        <v>1.7009171E-2</v>
      </c>
      <c r="D218">
        <v>2171</v>
      </c>
    </row>
    <row r="219" spans="1:4" x14ac:dyDescent="0.3">
      <c r="A219">
        <v>2170</v>
      </c>
      <c r="B219">
        <v>739</v>
      </c>
      <c r="C219">
        <v>1.7036102000000001E-2</v>
      </c>
      <c r="D219">
        <v>2181</v>
      </c>
    </row>
    <row r="220" spans="1:4" x14ac:dyDescent="0.3">
      <c r="A220">
        <v>2180</v>
      </c>
      <c r="B220">
        <v>739</v>
      </c>
      <c r="C220">
        <v>1.7071913000000001E-2</v>
      </c>
      <c r="D220">
        <v>2191</v>
      </c>
    </row>
    <row r="221" spans="1:4" x14ac:dyDescent="0.3">
      <c r="A221">
        <v>2190</v>
      </c>
      <c r="B221">
        <v>739</v>
      </c>
      <c r="C221">
        <v>1.7095579E-2</v>
      </c>
      <c r="D221">
        <v>2201</v>
      </c>
    </row>
    <row r="222" spans="1:4" x14ac:dyDescent="0.3">
      <c r="A222">
        <v>2200</v>
      </c>
      <c r="B222">
        <v>741</v>
      </c>
      <c r="C222">
        <v>1.7120440000000001E-2</v>
      </c>
      <c r="D222">
        <v>2211</v>
      </c>
    </row>
    <row r="223" spans="1:4" x14ac:dyDescent="0.3">
      <c r="A223">
        <v>2210</v>
      </c>
      <c r="B223">
        <v>741</v>
      </c>
      <c r="C223">
        <v>1.7142601E-2</v>
      </c>
      <c r="D223">
        <v>2221</v>
      </c>
    </row>
    <row r="224" spans="1:4" x14ac:dyDescent="0.3">
      <c r="A224">
        <v>2220</v>
      </c>
      <c r="B224">
        <v>741</v>
      </c>
      <c r="C224">
        <v>1.7165789000000001E-2</v>
      </c>
      <c r="D224">
        <v>2231</v>
      </c>
    </row>
    <row r="225" spans="1:4" x14ac:dyDescent="0.3">
      <c r="A225">
        <v>2230</v>
      </c>
      <c r="B225">
        <v>741</v>
      </c>
      <c r="C225">
        <v>1.7186564000000001E-2</v>
      </c>
      <c r="D225">
        <v>2241</v>
      </c>
    </row>
    <row r="226" spans="1:4" x14ac:dyDescent="0.3">
      <c r="A226">
        <v>2240</v>
      </c>
      <c r="B226">
        <v>741</v>
      </c>
      <c r="C226">
        <v>1.7248128000000001E-2</v>
      </c>
      <c r="D226">
        <v>2251</v>
      </c>
    </row>
    <row r="227" spans="1:4" x14ac:dyDescent="0.3">
      <c r="A227">
        <v>2250</v>
      </c>
      <c r="B227">
        <v>743</v>
      </c>
      <c r="C227">
        <v>1.7280981000000001E-2</v>
      </c>
      <c r="D227">
        <v>2261</v>
      </c>
    </row>
    <row r="228" spans="1:4" x14ac:dyDescent="0.3">
      <c r="A228">
        <v>2260</v>
      </c>
      <c r="B228">
        <v>745</v>
      </c>
      <c r="C228">
        <v>1.7310861E-2</v>
      </c>
      <c r="D228">
        <v>2271</v>
      </c>
    </row>
    <row r="229" spans="1:4" x14ac:dyDescent="0.3">
      <c r="A229">
        <v>2270</v>
      </c>
      <c r="B229">
        <v>745</v>
      </c>
      <c r="C229">
        <v>1.7374674999999999E-2</v>
      </c>
      <c r="D229">
        <v>2281</v>
      </c>
    </row>
    <row r="230" spans="1:4" x14ac:dyDescent="0.3">
      <c r="A230">
        <v>2280</v>
      </c>
      <c r="B230">
        <v>745</v>
      </c>
      <c r="C230">
        <v>1.7399267999999999E-2</v>
      </c>
      <c r="D230">
        <v>2291</v>
      </c>
    </row>
    <row r="231" spans="1:4" x14ac:dyDescent="0.3">
      <c r="A231">
        <v>2290</v>
      </c>
      <c r="B231">
        <v>745</v>
      </c>
      <c r="C231">
        <v>1.7425418000000002E-2</v>
      </c>
      <c r="D231">
        <v>2301</v>
      </c>
    </row>
    <row r="232" spans="1:4" x14ac:dyDescent="0.3">
      <c r="A232">
        <v>2300</v>
      </c>
      <c r="B232">
        <v>745</v>
      </c>
      <c r="C232">
        <v>1.7454259E-2</v>
      </c>
      <c r="D232">
        <v>2311</v>
      </c>
    </row>
    <row r="233" spans="1:4" x14ac:dyDescent="0.3">
      <c r="A233">
        <v>2310</v>
      </c>
      <c r="B233">
        <v>745</v>
      </c>
      <c r="C233">
        <v>1.7476306E-2</v>
      </c>
      <c r="D233">
        <v>2321</v>
      </c>
    </row>
    <row r="234" spans="1:4" x14ac:dyDescent="0.3">
      <c r="A234">
        <v>2320</v>
      </c>
      <c r="B234">
        <v>745</v>
      </c>
      <c r="C234">
        <v>1.750092E-2</v>
      </c>
      <c r="D234">
        <v>2331</v>
      </c>
    </row>
    <row r="235" spans="1:4" x14ac:dyDescent="0.3">
      <c r="A235">
        <v>2330</v>
      </c>
      <c r="B235">
        <v>745</v>
      </c>
      <c r="C235">
        <v>1.7535051999999999E-2</v>
      </c>
      <c r="D235">
        <v>2341</v>
      </c>
    </row>
    <row r="236" spans="1:4" x14ac:dyDescent="0.3">
      <c r="A236">
        <v>2340</v>
      </c>
      <c r="B236">
        <v>745</v>
      </c>
      <c r="C236">
        <v>1.7564040999999999E-2</v>
      </c>
      <c r="D236">
        <v>2351</v>
      </c>
    </row>
    <row r="237" spans="1:4" x14ac:dyDescent="0.3">
      <c r="A237">
        <v>2350</v>
      </c>
      <c r="B237">
        <v>747</v>
      </c>
      <c r="C237">
        <v>1.7592426000000001E-2</v>
      </c>
      <c r="D237">
        <v>2361</v>
      </c>
    </row>
    <row r="238" spans="1:4" x14ac:dyDescent="0.3">
      <c r="A238">
        <v>2360</v>
      </c>
      <c r="B238">
        <v>747</v>
      </c>
      <c r="C238">
        <v>1.7631132000000001E-2</v>
      </c>
      <c r="D238">
        <v>2371</v>
      </c>
    </row>
    <row r="239" spans="1:4" x14ac:dyDescent="0.3">
      <c r="A239">
        <v>2370</v>
      </c>
      <c r="B239">
        <v>749</v>
      </c>
      <c r="C239">
        <v>1.7659553000000001E-2</v>
      </c>
      <c r="D239">
        <v>2381</v>
      </c>
    </row>
    <row r="240" spans="1:4" x14ac:dyDescent="0.3">
      <c r="A240">
        <v>2380</v>
      </c>
      <c r="B240">
        <v>751</v>
      </c>
      <c r="C240">
        <v>1.7699144999999999E-2</v>
      </c>
      <c r="D240">
        <v>2391</v>
      </c>
    </row>
    <row r="241" spans="1:4" x14ac:dyDescent="0.3">
      <c r="A241">
        <v>2390</v>
      </c>
      <c r="B241">
        <v>751</v>
      </c>
      <c r="C241">
        <v>1.7743589000000001E-2</v>
      </c>
      <c r="D241">
        <v>2401</v>
      </c>
    </row>
    <row r="242" spans="1:4" x14ac:dyDescent="0.3">
      <c r="A242">
        <v>2400</v>
      </c>
      <c r="B242">
        <v>751</v>
      </c>
      <c r="C242">
        <v>1.7773251E-2</v>
      </c>
      <c r="D242">
        <v>2411</v>
      </c>
    </row>
    <row r="243" spans="1:4" x14ac:dyDescent="0.3">
      <c r="A243">
        <v>2410</v>
      </c>
      <c r="B243">
        <v>753</v>
      </c>
      <c r="C243">
        <v>1.7797513000000001E-2</v>
      </c>
      <c r="D243">
        <v>2421</v>
      </c>
    </row>
    <row r="244" spans="1:4" x14ac:dyDescent="0.3">
      <c r="A244">
        <v>2420</v>
      </c>
      <c r="B244">
        <v>755</v>
      </c>
      <c r="C244">
        <v>1.7826455000000001E-2</v>
      </c>
      <c r="D244">
        <v>2431</v>
      </c>
    </row>
    <row r="245" spans="1:4" x14ac:dyDescent="0.3">
      <c r="A245">
        <v>2430</v>
      </c>
      <c r="B245">
        <v>757</v>
      </c>
      <c r="C245">
        <v>1.7848187000000001E-2</v>
      </c>
      <c r="D245">
        <v>2441</v>
      </c>
    </row>
    <row r="246" spans="1:4" x14ac:dyDescent="0.3">
      <c r="A246">
        <v>2440</v>
      </c>
      <c r="B246">
        <v>757</v>
      </c>
      <c r="C246">
        <v>1.7950236000000001E-2</v>
      </c>
      <c r="D246">
        <v>2451</v>
      </c>
    </row>
    <row r="247" spans="1:4" x14ac:dyDescent="0.3">
      <c r="A247">
        <v>2450</v>
      </c>
      <c r="B247">
        <v>757</v>
      </c>
      <c r="C247">
        <v>1.8007167000000001E-2</v>
      </c>
      <c r="D247">
        <v>2461</v>
      </c>
    </row>
    <row r="248" spans="1:4" x14ac:dyDescent="0.3">
      <c r="A248">
        <v>2460</v>
      </c>
      <c r="B248">
        <v>757</v>
      </c>
      <c r="C248">
        <v>1.8046363999999999E-2</v>
      </c>
      <c r="D248">
        <v>2471</v>
      </c>
    </row>
    <row r="249" spans="1:4" x14ac:dyDescent="0.3">
      <c r="A249">
        <v>2470</v>
      </c>
      <c r="B249">
        <v>757</v>
      </c>
      <c r="C249">
        <v>1.8091968999999999E-2</v>
      </c>
      <c r="D249">
        <v>2481</v>
      </c>
    </row>
    <row r="250" spans="1:4" x14ac:dyDescent="0.3">
      <c r="A250">
        <v>2480</v>
      </c>
      <c r="B250">
        <v>759</v>
      </c>
      <c r="C250">
        <v>1.8124273E-2</v>
      </c>
      <c r="D250">
        <v>2491</v>
      </c>
    </row>
    <row r="251" spans="1:4" x14ac:dyDescent="0.3">
      <c r="A251">
        <v>2490</v>
      </c>
      <c r="B251">
        <v>761</v>
      </c>
      <c r="C251">
        <v>1.8150508999999999E-2</v>
      </c>
      <c r="D251">
        <v>2501</v>
      </c>
    </row>
    <row r="252" spans="1:4" x14ac:dyDescent="0.3">
      <c r="A252">
        <v>2500</v>
      </c>
      <c r="B252">
        <v>761</v>
      </c>
      <c r="C252">
        <v>1.8176714E-2</v>
      </c>
      <c r="D252">
        <v>2511</v>
      </c>
    </row>
    <row r="253" spans="1:4" x14ac:dyDescent="0.3">
      <c r="A253">
        <v>2510</v>
      </c>
      <c r="B253">
        <v>763</v>
      </c>
      <c r="C253">
        <v>1.8196657000000001E-2</v>
      </c>
      <c r="D253">
        <v>2521</v>
      </c>
    </row>
    <row r="254" spans="1:4" x14ac:dyDescent="0.3">
      <c r="A254">
        <v>2520</v>
      </c>
      <c r="B254">
        <v>763</v>
      </c>
      <c r="C254">
        <v>1.8220172999999999E-2</v>
      </c>
      <c r="D254">
        <v>2531</v>
      </c>
    </row>
    <row r="255" spans="1:4" x14ac:dyDescent="0.3">
      <c r="A255">
        <v>2530</v>
      </c>
      <c r="B255">
        <v>765</v>
      </c>
      <c r="C255">
        <v>1.8241449E-2</v>
      </c>
      <c r="D255">
        <v>2541</v>
      </c>
    </row>
    <row r="256" spans="1:4" x14ac:dyDescent="0.3">
      <c r="A256">
        <v>2540</v>
      </c>
      <c r="B256">
        <v>765</v>
      </c>
      <c r="C256">
        <v>1.8263451E-2</v>
      </c>
      <c r="D256">
        <v>2551</v>
      </c>
    </row>
    <row r="257" spans="1:4" x14ac:dyDescent="0.3">
      <c r="A257">
        <v>2550</v>
      </c>
      <c r="B257">
        <v>765</v>
      </c>
      <c r="C257">
        <v>1.8287159000000001E-2</v>
      </c>
      <c r="D257">
        <v>2561</v>
      </c>
    </row>
    <row r="258" spans="1:4" x14ac:dyDescent="0.3">
      <c r="A258">
        <v>2560</v>
      </c>
      <c r="B258">
        <v>765</v>
      </c>
      <c r="C258">
        <v>1.8320138E-2</v>
      </c>
      <c r="D258">
        <v>2571</v>
      </c>
    </row>
    <row r="259" spans="1:4" x14ac:dyDescent="0.3">
      <c r="A259">
        <v>2570</v>
      </c>
      <c r="B259">
        <v>765</v>
      </c>
      <c r="C259">
        <v>1.8346916000000001E-2</v>
      </c>
      <c r="D259">
        <v>2581</v>
      </c>
    </row>
    <row r="260" spans="1:4" x14ac:dyDescent="0.3">
      <c r="A260">
        <v>2580</v>
      </c>
      <c r="B260">
        <v>765</v>
      </c>
      <c r="C260">
        <v>1.8368445000000001E-2</v>
      </c>
      <c r="D260">
        <v>2591</v>
      </c>
    </row>
    <row r="261" spans="1:4" x14ac:dyDescent="0.3">
      <c r="A261">
        <v>2590</v>
      </c>
      <c r="B261">
        <v>765</v>
      </c>
      <c r="C261">
        <v>1.8389276999999999E-2</v>
      </c>
      <c r="D261">
        <v>2601</v>
      </c>
    </row>
    <row r="262" spans="1:4" x14ac:dyDescent="0.3">
      <c r="A262">
        <v>2600</v>
      </c>
      <c r="B262">
        <v>765</v>
      </c>
      <c r="C262">
        <v>1.8413037E-2</v>
      </c>
      <c r="D262">
        <v>2611</v>
      </c>
    </row>
    <row r="263" spans="1:4" x14ac:dyDescent="0.3">
      <c r="A263">
        <v>2610</v>
      </c>
      <c r="B263">
        <v>767</v>
      </c>
      <c r="C263">
        <v>1.8435381000000001E-2</v>
      </c>
      <c r="D263">
        <v>2621</v>
      </c>
    </row>
    <row r="264" spans="1:4" x14ac:dyDescent="0.3">
      <c r="A264">
        <v>2620</v>
      </c>
      <c r="B264">
        <v>769</v>
      </c>
      <c r="C264">
        <v>1.8458035000000001E-2</v>
      </c>
      <c r="D264">
        <v>2631</v>
      </c>
    </row>
    <row r="265" spans="1:4" x14ac:dyDescent="0.3">
      <c r="A265">
        <v>2630</v>
      </c>
      <c r="B265">
        <v>769</v>
      </c>
      <c r="C265">
        <v>1.8480495E-2</v>
      </c>
      <c r="D265">
        <v>2641</v>
      </c>
    </row>
    <row r="266" spans="1:4" x14ac:dyDescent="0.3">
      <c r="A266">
        <v>2640</v>
      </c>
      <c r="B266">
        <v>769</v>
      </c>
      <c r="C266">
        <v>1.8505549E-2</v>
      </c>
      <c r="D266">
        <v>2651</v>
      </c>
    </row>
    <row r="267" spans="1:4" x14ac:dyDescent="0.3">
      <c r="A267">
        <v>2650</v>
      </c>
      <c r="B267">
        <v>769</v>
      </c>
      <c r="C267">
        <v>1.852825E-2</v>
      </c>
      <c r="D267">
        <v>2661</v>
      </c>
    </row>
    <row r="268" spans="1:4" x14ac:dyDescent="0.3">
      <c r="A268">
        <v>2660</v>
      </c>
      <c r="B268">
        <v>769</v>
      </c>
      <c r="C268">
        <v>1.8551478999999999E-2</v>
      </c>
      <c r="D268">
        <v>2671</v>
      </c>
    </row>
    <row r="269" spans="1:4" x14ac:dyDescent="0.3">
      <c r="A269">
        <v>2670</v>
      </c>
      <c r="B269">
        <v>769</v>
      </c>
      <c r="C269">
        <v>1.8598549999999998E-2</v>
      </c>
      <c r="D269">
        <v>2681</v>
      </c>
    </row>
    <row r="270" spans="1:4" x14ac:dyDescent="0.3">
      <c r="A270">
        <v>2680</v>
      </c>
      <c r="B270">
        <v>769</v>
      </c>
      <c r="C270">
        <v>1.8624787E-2</v>
      </c>
      <c r="D270">
        <v>2691</v>
      </c>
    </row>
    <row r="271" spans="1:4" x14ac:dyDescent="0.3">
      <c r="A271">
        <v>2690</v>
      </c>
      <c r="B271">
        <v>769</v>
      </c>
      <c r="C271">
        <v>1.8650637000000001E-2</v>
      </c>
      <c r="D271">
        <v>2701</v>
      </c>
    </row>
    <row r="272" spans="1:4" x14ac:dyDescent="0.3">
      <c r="A272">
        <v>2700</v>
      </c>
      <c r="B272">
        <v>769</v>
      </c>
      <c r="C272">
        <v>1.8690934999999999E-2</v>
      </c>
      <c r="D272">
        <v>2711</v>
      </c>
    </row>
    <row r="273" spans="1:4" x14ac:dyDescent="0.3">
      <c r="A273">
        <v>2710</v>
      </c>
      <c r="B273">
        <v>769</v>
      </c>
      <c r="C273">
        <v>1.8733540999999999E-2</v>
      </c>
      <c r="D273">
        <v>2721</v>
      </c>
    </row>
    <row r="274" spans="1:4" x14ac:dyDescent="0.3">
      <c r="A274">
        <v>2720</v>
      </c>
      <c r="B274">
        <v>769</v>
      </c>
      <c r="C274">
        <v>1.8762738000000001E-2</v>
      </c>
      <c r="D274">
        <v>2731</v>
      </c>
    </row>
    <row r="275" spans="1:4" x14ac:dyDescent="0.3">
      <c r="A275">
        <v>2730</v>
      </c>
      <c r="B275">
        <v>769</v>
      </c>
      <c r="C275">
        <v>1.8785935E-2</v>
      </c>
      <c r="D275">
        <v>2741</v>
      </c>
    </row>
    <row r="276" spans="1:4" x14ac:dyDescent="0.3">
      <c r="A276">
        <v>2740</v>
      </c>
      <c r="B276">
        <v>769</v>
      </c>
      <c r="C276">
        <v>1.8812506999999999E-2</v>
      </c>
      <c r="D276">
        <v>2751</v>
      </c>
    </row>
    <row r="277" spans="1:4" x14ac:dyDescent="0.3">
      <c r="A277">
        <v>2750</v>
      </c>
      <c r="B277">
        <v>769</v>
      </c>
      <c r="C277">
        <v>1.8851314000000001E-2</v>
      </c>
      <c r="D277">
        <v>2761</v>
      </c>
    </row>
    <row r="278" spans="1:4" x14ac:dyDescent="0.3">
      <c r="A278">
        <v>2760</v>
      </c>
      <c r="B278">
        <v>769</v>
      </c>
      <c r="C278">
        <v>1.8883774999999998E-2</v>
      </c>
      <c r="D278">
        <v>2771</v>
      </c>
    </row>
    <row r="279" spans="1:4" x14ac:dyDescent="0.3">
      <c r="A279">
        <v>2770</v>
      </c>
      <c r="B279">
        <v>769</v>
      </c>
      <c r="C279">
        <v>1.8914549999999999E-2</v>
      </c>
      <c r="D279">
        <v>2781</v>
      </c>
    </row>
    <row r="280" spans="1:4" x14ac:dyDescent="0.3">
      <c r="A280">
        <v>2780</v>
      </c>
      <c r="B280">
        <v>769</v>
      </c>
      <c r="C280">
        <v>1.8938E-2</v>
      </c>
      <c r="D280">
        <v>2791</v>
      </c>
    </row>
    <row r="281" spans="1:4" x14ac:dyDescent="0.3">
      <c r="A281">
        <v>2790</v>
      </c>
      <c r="B281">
        <v>769</v>
      </c>
      <c r="C281">
        <v>1.8970692000000001E-2</v>
      </c>
      <c r="D281">
        <v>2801</v>
      </c>
    </row>
    <row r="282" spans="1:4" x14ac:dyDescent="0.3">
      <c r="A282">
        <v>2800</v>
      </c>
      <c r="B282">
        <v>769</v>
      </c>
      <c r="C282">
        <v>1.8995145000000001E-2</v>
      </c>
      <c r="D282">
        <v>2811</v>
      </c>
    </row>
    <row r="283" spans="1:4" x14ac:dyDescent="0.3">
      <c r="A283">
        <v>2810</v>
      </c>
      <c r="B283">
        <v>769</v>
      </c>
      <c r="C283">
        <v>1.9019643999999999E-2</v>
      </c>
      <c r="D283">
        <v>2821</v>
      </c>
    </row>
    <row r="284" spans="1:4" x14ac:dyDescent="0.3">
      <c r="A284">
        <v>2820</v>
      </c>
      <c r="B284">
        <v>769</v>
      </c>
      <c r="C284">
        <v>1.904809E-2</v>
      </c>
      <c r="D284">
        <v>2831</v>
      </c>
    </row>
    <row r="285" spans="1:4" x14ac:dyDescent="0.3">
      <c r="A285">
        <v>2830</v>
      </c>
      <c r="B285">
        <v>769</v>
      </c>
      <c r="C285">
        <v>1.9084436999999999E-2</v>
      </c>
      <c r="D285">
        <v>2841</v>
      </c>
    </row>
    <row r="286" spans="1:4" x14ac:dyDescent="0.3">
      <c r="A286">
        <v>2840</v>
      </c>
      <c r="B286">
        <v>769</v>
      </c>
      <c r="C286">
        <v>1.9135319000000001E-2</v>
      </c>
      <c r="D286">
        <v>2851</v>
      </c>
    </row>
    <row r="287" spans="1:4" x14ac:dyDescent="0.3">
      <c r="A287">
        <v>2850</v>
      </c>
      <c r="B287">
        <v>769</v>
      </c>
      <c r="C287">
        <v>1.9159221000000001E-2</v>
      </c>
      <c r="D287">
        <v>2861</v>
      </c>
    </row>
    <row r="288" spans="1:4" x14ac:dyDescent="0.3">
      <c r="A288">
        <v>2860</v>
      </c>
      <c r="B288">
        <v>769</v>
      </c>
      <c r="C288">
        <v>1.9182702999999999E-2</v>
      </c>
      <c r="D288">
        <v>2871</v>
      </c>
    </row>
    <row r="289" spans="1:4" x14ac:dyDescent="0.3">
      <c r="A289">
        <v>2870</v>
      </c>
      <c r="B289">
        <v>769</v>
      </c>
      <c r="C289">
        <v>1.9208995E-2</v>
      </c>
      <c r="D289">
        <v>2881</v>
      </c>
    </row>
    <row r="290" spans="1:4" x14ac:dyDescent="0.3">
      <c r="A290">
        <v>2880</v>
      </c>
      <c r="B290">
        <v>769</v>
      </c>
      <c r="C290">
        <v>1.9232645E-2</v>
      </c>
      <c r="D290">
        <v>2891</v>
      </c>
    </row>
    <row r="291" spans="1:4" x14ac:dyDescent="0.3">
      <c r="A291">
        <v>2890</v>
      </c>
      <c r="B291">
        <v>769</v>
      </c>
      <c r="C291">
        <v>1.9254585000000001E-2</v>
      </c>
      <c r="D291">
        <v>2901</v>
      </c>
    </row>
    <row r="292" spans="1:4" x14ac:dyDescent="0.3">
      <c r="A292">
        <v>2900</v>
      </c>
      <c r="B292">
        <v>769</v>
      </c>
      <c r="C292">
        <v>1.9281255000000001E-2</v>
      </c>
      <c r="D292">
        <v>2911</v>
      </c>
    </row>
    <row r="293" spans="1:4" x14ac:dyDescent="0.3">
      <c r="A293">
        <v>2910</v>
      </c>
      <c r="B293">
        <v>769</v>
      </c>
      <c r="C293">
        <v>1.9305045E-2</v>
      </c>
      <c r="D293">
        <v>2921</v>
      </c>
    </row>
    <row r="294" spans="1:4" x14ac:dyDescent="0.3">
      <c r="A294">
        <v>2920</v>
      </c>
      <c r="B294">
        <v>769</v>
      </c>
      <c r="C294">
        <v>1.9343784999999999E-2</v>
      </c>
      <c r="D294">
        <v>2931</v>
      </c>
    </row>
    <row r="295" spans="1:4" x14ac:dyDescent="0.3">
      <c r="A295">
        <v>2930</v>
      </c>
      <c r="B295">
        <v>769</v>
      </c>
      <c r="C295">
        <v>1.9367754000000001E-2</v>
      </c>
      <c r="D295">
        <v>2941</v>
      </c>
    </row>
    <row r="296" spans="1:4" x14ac:dyDescent="0.3">
      <c r="A296">
        <v>2940</v>
      </c>
      <c r="B296">
        <v>769</v>
      </c>
      <c r="C296">
        <v>1.9411863000000001E-2</v>
      </c>
      <c r="D296">
        <v>2951</v>
      </c>
    </row>
    <row r="297" spans="1:4" x14ac:dyDescent="0.3">
      <c r="A297">
        <v>2950</v>
      </c>
      <c r="B297">
        <v>769</v>
      </c>
      <c r="C297">
        <v>1.9440137999999999E-2</v>
      </c>
      <c r="D297">
        <v>2961</v>
      </c>
    </row>
    <row r="298" spans="1:4" x14ac:dyDescent="0.3">
      <c r="A298">
        <v>2960</v>
      </c>
      <c r="B298">
        <v>769</v>
      </c>
      <c r="C298">
        <v>1.9461593999999999E-2</v>
      </c>
      <c r="D298">
        <v>2971</v>
      </c>
    </row>
    <row r="299" spans="1:4" x14ac:dyDescent="0.3">
      <c r="A299">
        <v>2970</v>
      </c>
      <c r="B299">
        <v>769</v>
      </c>
      <c r="C299">
        <v>1.9488385E-2</v>
      </c>
      <c r="D299">
        <v>2981</v>
      </c>
    </row>
    <row r="300" spans="1:4" x14ac:dyDescent="0.3">
      <c r="A300">
        <v>2980</v>
      </c>
      <c r="B300">
        <v>771</v>
      </c>
      <c r="C300">
        <v>1.9511332999999999E-2</v>
      </c>
      <c r="D300">
        <v>2991</v>
      </c>
    </row>
    <row r="301" spans="1:4" x14ac:dyDescent="0.3">
      <c r="A301">
        <v>2990</v>
      </c>
      <c r="B301">
        <v>771</v>
      </c>
      <c r="C301">
        <v>1.9532383E-2</v>
      </c>
      <c r="D301">
        <v>3001</v>
      </c>
    </row>
    <row r="302" spans="1:4" x14ac:dyDescent="0.3">
      <c r="A302">
        <v>3000</v>
      </c>
      <c r="B302">
        <v>773</v>
      </c>
      <c r="C302">
        <v>1.9558784999999999E-2</v>
      </c>
      <c r="D302">
        <v>3011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488</v>
      </c>
      <c r="C2" s="1">
        <v>9.4739999999799996E-5</v>
      </c>
      <c r="D2">
        <v>11</v>
      </c>
    </row>
    <row r="3" spans="1:4" x14ac:dyDescent="0.3">
      <c r="A3">
        <v>10</v>
      </c>
      <c r="B3">
        <v>492</v>
      </c>
      <c r="C3">
        <v>1.25566E-4</v>
      </c>
      <c r="D3">
        <v>21</v>
      </c>
    </row>
    <row r="4" spans="1:4" x14ac:dyDescent="0.3">
      <c r="A4">
        <v>20</v>
      </c>
      <c r="B4">
        <v>496</v>
      </c>
      <c r="C4">
        <v>1.4646E-4</v>
      </c>
      <c r="D4">
        <v>31</v>
      </c>
    </row>
    <row r="5" spans="1:4" x14ac:dyDescent="0.3">
      <c r="A5">
        <v>30</v>
      </c>
      <c r="B5">
        <v>506</v>
      </c>
      <c r="C5">
        <v>1.68529E-4</v>
      </c>
      <c r="D5">
        <v>41</v>
      </c>
    </row>
    <row r="6" spans="1:4" x14ac:dyDescent="0.3">
      <c r="A6">
        <v>40</v>
      </c>
      <c r="B6">
        <v>508</v>
      </c>
      <c r="C6">
        <v>2.0350000000000001E-4</v>
      </c>
      <c r="D6">
        <v>51</v>
      </c>
    </row>
    <row r="7" spans="1:4" x14ac:dyDescent="0.3">
      <c r="A7">
        <v>50</v>
      </c>
      <c r="B7">
        <v>510</v>
      </c>
      <c r="C7">
        <v>4.4784799999999999E-4</v>
      </c>
      <c r="D7">
        <v>61</v>
      </c>
    </row>
    <row r="8" spans="1:4" x14ac:dyDescent="0.3">
      <c r="A8">
        <v>60</v>
      </c>
      <c r="B8">
        <v>514</v>
      </c>
      <c r="C8">
        <v>4.8468300000000002E-4</v>
      </c>
      <c r="D8">
        <v>71</v>
      </c>
    </row>
    <row r="9" spans="1:4" x14ac:dyDescent="0.3">
      <c r="A9">
        <v>70</v>
      </c>
      <c r="B9">
        <v>514</v>
      </c>
      <c r="C9">
        <v>5.0371699999999999E-4</v>
      </c>
      <c r="D9">
        <v>81</v>
      </c>
    </row>
    <row r="10" spans="1:4" x14ac:dyDescent="0.3">
      <c r="A10">
        <v>80</v>
      </c>
      <c r="B10">
        <v>514</v>
      </c>
      <c r="C10">
        <v>5.24279E-4</v>
      </c>
      <c r="D10">
        <v>91</v>
      </c>
    </row>
    <row r="11" spans="1:4" x14ac:dyDescent="0.3">
      <c r="A11">
        <v>90</v>
      </c>
      <c r="B11">
        <v>520</v>
      </c>
      <c r="C11">
        <v>5.4768099999999995E-4</v>
      </c>
      <c r="D11">
        <v>101</v>
      </c>
    </row>
    <row r="12" spans="1:4" x14ac:dyDescent="0.3">
      <c r="A12">
        <v>100</v>
      </c>
      <c r="B12">
        <v>522</v>
      </c>
      <c r="C12">
        <v>6.2115700000099996E-4</v>
      </c>
      <c r="D12">
        <v>111</v>
      </c>
    </row>
    <row r="13" spans="1:4" x14ac:dyDescent="0.3">
      <c r="A13">
        <v>110</v>
      </c>
      <c r="B13">
        <v>524</v>
      </c>
      <c r="C13">
        <v>6.4508900000100002E-4</v>
      </c>
      <c r="D13">
        <v>121</v>
      </c>
    </row>
    <row r="14" spans="1:4" x14ac:dyDescent="0.3">
      <c r="A14">
        <v>120</v>
      </c>
      <c r="B14">
        <v>528</v>
      </c>
      <c r="C14">
        <v>6.6897800000100005E-4</v>
      </c>
      <c r="D14">
        <v>131</v>
      </c>
    </row>
    <row r="15" spans="1:4" x14ac:dyDescent="0.3">
      <c r="A15">
        <v>130</v>
      </c>
      <c r="B15">
        <v>528</v>
      </c>
      <c r="C15">
        <v>7.1302100000099995E-4</v>
      </c>
      <c r="D15">
        <v>141</v>
      </c>
    </row>
    <row r="16" spans="1:4" x14ac:dyDescent="0.3">
      <c r="A16">
        <v>140</v>
      </c>
      <c r="B16">
        <v>530</v>
      </c>
      <c r="C16">
        <v>7.3575500000100001E-4</v>
      </c>
      <c r="D16">
        <v>151</v>
      </c>
    </row>
    <row r="17" spans="1:4" x14ac:dyDescent="0.3">
      <c r="A17">
        <v>150</v>
      </c>
      <c r="B17">
        <v>532</v>
      </c>
      <c r="C17">
        <v>7.5673200000100005E-4</v>
      </c>
      <c r="D17">
        <v>161</v>
      </c>
    </row>
    <row r="18" spans="1:4" x14ac:dyDescent="0.3">
      <c r="A18">
        <v>160</v>
      </c>
      <c r="B18">
        <v>538</v>
      </c>
      <c r="C18">
        <v>7.7927900000099998E-4</v>
      </c>
      <c r="D18">
        <v>171</v>
      </c>
    </row>
    <row r="19" spans="1:4" x14ac:dyDescent="0.3">
      <c r="A19">
        <v>170</v>
      </c>
      <c r="B19">
        <v>540</v>
      </c>
      <c r="C19">
        <v>8.0103800000099997E-4</v>
      </c>
      <c r="D19">
        <v>181</v>
      </c>
    </row>
    <row r="20" spans="1:4" x14ac:dyDescent="0.3">
      <c r="A20">
        <v>180</v>
      </c>
      <c r="B20">
        <v>542</v>
      </c>
      <c r="C20">
        <v>8.2715700000099998E-4</v>
      </c>
      <c r="D20">
        <v>191</v>
      </c>
    </row>
    <row r="21" spans="1:4" x14ac:dyDescent="0.3">
      <c r="A21">
        <v>190</v>
      </c>
      <c r="B21">
        <v>546</v>
      </c>
      <c r="C21">
        <v>8.5090999999999997E-4</v>
      </c>
      <c r="D21">
        <v>201</v>
      </c>
    </row>
    <row r="22" spans="1:4" x14ac:dyDescent="0.3">
      <c r="A22">
        <v>200</v>
      </c>
      <c r="B22">
        <v>550</v>
      </c>
      <c r="C22">
        <v>8.7100800000000005E-4</v>
      </c>
      <c r="D22">
        <v>211</v>
      </c>
    </row>
    <row r="23" spans="1:4" x14ac:dyDescent="0.3">
      <c r="A23">
        <v>210</v>
      </c>
      <c r="B23">
        <v>552</v>
      </c>
      <c r="C23">
        <v>8.9204799999999999E-4</v>
      </c>
      <c r="D23">
        <v>221</v>
      </c>
    </row>
    <row r="24" spans="1:4" x14ac:dyDescent="0.3">
      <c r="A24">
        <v>220</v>
      </c>
      <c r="B24">
        <v>556</v>
      </c>
      <c r="C24">
        <v>9.1294100000099997E-4</v>
      </c>
      <c r="D24">
        <v>231</v>
      </c>
    </row>
    <row r="25" spans="1:4" x14ac:dyDescent="0.3">
      <c r="A25">
        <v>230</v>
      </c>
      <c r="B25">
        <v>562</v>
      </c>
      <c r="C25">
        <v>9.5018200000000004E-4</v>
      </c>
      <c r="D25">
        <v>241</v>
      </c>
    </row>
    <row r="26" spans="1:4" x14ac:dyDescent="0.3">
      <c r="A26">
        <v>240</v>
      </c>
      <c r="B26">
        <v>566</v>
      </c>
      <c r="C26">
        <v>9.8872999999999995E-4</v>
      </c>
      <c r="D26">
        <v>251</v>
      </c>
    </row>
    <row r="27" spans="1:4" x14ac:dyDescent="0.3">
      <c r="A27">
        <v>250</v>
      </c>
      <c r="B27">
        <v>568</v>
      </c>
      <c r="C27">
        <v>1.6337509999999999E-3</v>
      </c>
      <c r="D27">
        <v>261</v>
      </c>
    </row>
    <row r="28" spans="1:4" x14ac:dyDescent="0.3">
      <c r="A28">
        <v>260</v>
      </c>
      <c r="B28">
        <v>572</v>
      </c>
      <c r="C28">
        <v>1.6685929999999999E-3</v>
      </c>
      <c r="D28">
        <v>271</v>
      </c>
    </row>
    <row r="29" spans="1:4" x14ac:dyDescent="0.3">
      <c r="A29">
        <v>270</v>
      </c>
      <c r="B29">
        <v>574</v>
      </c>
      <c r="C29">
        <v>1.7000540000000001E-3</v>
      </c>
      <c r="D29">
        <v>281</v>
      </c>
    </row>
    <row r="30" spans="1:4" x14ac:dyDescent="0.3">
      <c r="A30">
        <v>280</v>
      </c>
      <c r="B30">
        <v>578</v>
      </c>
      <c r="C30">
        <v>1.721553E-3</v>
      </c>
      <c r="D30">
        <v>291</v>
      </c>
    </row>
    <row r="31" spans="1:4" x14ac:dyDescent="0.3">
      <c r="A31">
        <v>290</v>
      </c>
      <c r="B31">
        <v>580</v>
      </c>
      <c r="C31">
        <v>1.7613959999999999E-3</v>
      </c>
      <c r="D31">
        <v>301</v>
      </c>
    </row>
    <row r="32" spans="1:4" x14ac:dyDescent="0.3">
      <c r="A32">
        <v>300</v>
      </c>
      <c r="B32">
        <v>580</v>
      </c>
      <c r="C32">
        <v>1.7822300000000001E-3</v>
      </c>
      <c r="D32">
        <v>311</v>
      </c>
    </row>
    <row r="33" spans="1:4" x14ac:dyDescent="0.3">
      <c r="A33">
        <v>310</v>
      </c>
      <c r="B33">
        <v>582</v>
      </c>
      <c r="C33">
        <v>1.8919609999999999E-3</v>
      </c>
      <c r="D33">
        <v>321</v>
      </c>
    </row>
    <row r="34" spans="1:4" x14ac:dyDescent="0.3">
      <c r="A34">
        <v>320</v>
      </c>
      <c r="B34">
        <v>584</v>
      </c>
      <c r="C34">
        <v>1.917789E-3</v>
      </c>
      <c r="D34">
        <v>331</v>
      </c>
    </row>
    <row r="35" spans="1:4" x14ac:dyDescent="0.3">
      <c r="A35">
        <v>330</v>
      </c>
      <c r="B35">
        <v>586</v>
      </c>
      <c r="C35">
        <v>1.93973E-3</v>
      </c>
      <c r="D35">
        <v>341</v>
      </c>
    </row>
    <row r="36" spans="1:4" x14ac:dyDescent="0.3">
      <c r="A36">
        <v>340</v>
      </c>
      <c r="B36">
        <v>590</v>
      </c>
      <c r="C36">
        <v>1.9614020000000001E-3</v>
      </c>
      <c r="D36">
        <v>351</v>
      </c>
    </row>
    <row r="37" spans="1:4" x14ac:dyDescent="0.3">
      <c r="A37">
        <v>350</v>
      </c>
      <c r="B37">
        <v>590</v>
      </c>
      <c r="C37">
        <v>1.9907530000000001E-3</v>
      </c>
      <c r="D37">
        <v>361</v>
      </c>
    </row>
    <row r="38" spans="1:4" x14ac:dyDescent="0.3">
      <c r="A38">
        <v>360</v>
      </c>
      <c r="B38">
        <v>590</v>
      </c>
      <c r="C38">
        <v>2.033483E-3</v>
      </c>
      <c r="D38">
        <v>371</v>
      </c>
    </row>
    <row r="39" spans="1:4" x14ac:dyDescent="0.3">
      <c r="A39">
        <v>370</v>
      </c>
      <c r="B39">
        <v>590</v>
      </c>
      <c r="C39">
        <v>2.1257789999999999E-3</v>
      </c>
      <c r="D39">
        <v>381</v>
      </c>
    </row>
    <row r="40" spans="1:4" x14ac:dyDescent="0.3">
      <c r="A40">
        <v>380</v>
      </c>
      <c r="B40">
        <v>590</v>
      </c>
      <c r="C40">
        <v>2.1554780000000002E-3</v>
      </c>
      <c r="D40">
        <v>391</v>
      </c>
    </row>
    <row r="41" spans="1:4" x14ac:dyDescent="0.3">
      <c r="A41">
        <v>390</v>
      </c>
      <c r="B41">
        <v>590</v>
      </c>
      <c r="C41">
        <v>2.1940829999999999E-3</v>
      </c>
      <c r="D41">
        <v>401</v>
      </c>
    </row>
    <row r="42" spans="1:4" x14ac:dyDescent="0.3">
      <c r="A42">
        <v>400</v>
      </c>
      <c r="B42">
        <v>592</v>
      </c>
      <c r="C42">
        <v>2.2159660000000002E-3</v>
      </c>
      <c r="D42">
        <v>411</v>
      </c>
    </row>
    <row r="43" spans="1:4" x14ac:dyDescent="0.3">
      <c r="A43">
        <v>410</v>
      </c>
      <c r="B43">
        <v>594</v>
      </c>
      <c r="C43">
        <v>2.242464E-3</v>
      </c>
      <c r="D43">
        <v>421</v>
      </c>
    </row>
    <row r="44" spans="1:4" x14ac:dyDescent="0.3">
      <c r="A44">
        <v>420</v>
      </c>
      <c r="B44">
        <v>596</v>
      </c>
      <c r="C44">
        <v>2.2706190000000002E-3</v>
      </c>
      <c r="D44">
        <v>431</v>
      </c>
    </row>
    <row r="45" spans="1:4" x14ac:dyDescent="0.3">
      <c r="A45">
        <v>430</v>
      </c>
      <c r="B45">
        <v>598</v>
      </c>
      <c r="C45">
        <v>2.297473E-3</v>
      </c>
      <c r="D45">
        <v>441</v>
      </c>
    </row>
    <row r="46" spans="1:4" x14ac:dyDescent="0.3">
      <c r="A46">
        <v>440</v>
      </c>
      <c r="B46">
        <v>598</v>
      </c>
      <c r="C46">
        <v>2.3244419999999999E-3</v>
      </c>
      <c r="D46">
        <v>451</v>
      </c>
    </row>
    <row r="47" spans="1:4" x14ac:dyDescent="0.3">
      <c r="A47">
        <v>450</v>
      </c>
      <c r="B47">
        <v>598</v>
      </c>
      <c r="C47">
        <v>2.3518900000000001E-3</v>
      </c>
      <c r="D47">
        <v>461</v>
      </c>
    </row>
    <row r="48" spans="1:4" x14ac:dyDescent="0.3">
      <c r="A48">
        <v>460</v>
      </c>
      <c r="B48">
        <v>598</v>
      </c>
      <c r="C48">
        <v>2.380128E-3</v>
      </c>
      <c r="D48">
        <v>471</v>
      </c>
    </row>
    <row r="49" spans="1:4" x14ac:dyDescent="0.3">
      <c r="A49">
        <v>470</v>
      </c>
      <c r="B49">
        <v>600</v>
      </c>
      <c r="C49">
        <v>2.4049459999999998E-3</v>
      </c>
      <c r="D49">
        <v>481</v>
      </c>
    </row>
    <row r="50" spans="1:4" x14ac:dyDescent="0.3">
      <c r="A50">
        <v>480</v>
      </c>
      <c r="B50">
        <v>602</v>
      </c>
      <c r="C50">
        <v>2.4299220000000002E-3</v>
      </c>
      <c r="D50">
        <v>491</v>
      </c>
    </row>
    <row r="51" spans="1:4" x14ac:dyDescent="0.3">
      <c r="A51">
        <v>490</v>
      </c>
      <c r="B51">
        <v>604</v>
      </c>
      <c r="C51">
        <v>2.4565759999999998E-3</v>
      </c>
      <c r="D51">
        <v>501</v>
      </c>
    </row>
    <row r="52" spans="1:4" x14ac:dyDescent="0.3">
      <c r="A52">
        <v>500</v>
      </c>
      <c r="B52">
        <v>604</v>
      </c>
      <c r="C52">
        <v>2.498564E-3</v>
      </c>
      <c r="D52">
        <v>511</v>
      </c>
    </row>
    <row r="53" spans="1:4" x14ac:dyDescent="0.3">
      <c r="A53">
        <v>510</v>
      </c>
      <c r="B53">
        <v>606</v>
      </c>
      <c r="C53">
        <v>2.5260930000000001E-3</v>
      </c>
      <c r="D53">
        <v>521</v>
      </c>
    </row>
    <row r="54" spans="1:4" x14ac:dyDescent="0.3">
      <c r="A54">
        <v>520</v>
      </c>
      <c r="B54">
        <v>606</v>
      </c>
      <c r="C54">
        <v>2.5526379999999999E-3</v>
      </c>
      <c r="D54">
        <v>531</v>
      </c>
    </row>
    <row r="55" spans="1:4" x14ac:dyDescent="0.3">
      <c r="A55">
        <v>530</v>
      </c>
      <c r="B55">
        <v>608</v>
      </c>
      <c r="C55">
        <v>2.5788030000000002E-3</v>
      </c>
      <c r="D55">
        <v>541</v>
      </c>
    </row>
    <row r="56" spans="1:4" x14ac:dyDescent="0.3">
      <c r="A56">
        <v>540</v>
      </c>
      <c r="B56">
        <v>608</v>
      </c>
      <c r="C56">
        <v>2.6382150000000002E-3</v>
      </c>
      <c r="D56">
        <v>551</v>
      </c>
    </row>
    <row r="57" spans="1:4" x14ac:dyDescent="0.3">
      <c r="A57">
        <v>550</v>
      </c>
      <c r="B57">
        <v>608</v>
      </c>
      <c r="C57">
        <v>2.6663640000000001E-3</v>
      </c>
      <c r="D57">
        <v>561</v>
      </c>
    </row>
    <row r="58" spans="1:4" x14ac:dyDescent="0.3">
      <c r="A58">
        <v>560</v>
      </c>
      <c r="B58">
        <v>612</v>
      </c>
      <c r="C58">
        <v>2.6923070000000001E-3</v>
      </c>
      <c r="D58">
        <v>571</v>
      </c>
    </row>
    <row r="59" spans="1:4" x14ac:dyDescent="0.3">
      <c r="A59">
        <v>570</v>
      </c>
      <c r="B59">
        <v>614</v>
      </c>
      <c r="C59">
        <v>2.719221E-3</v>
      </c>
      <c r="D59">
        <v>581</v>
      </c>
    </row>
    <row r="60" spans="1:4" x14ac:dyDescent="0.3">
      <c r="A60">
        <v>580</v>
      </c>
      <c r="B60">
        <v>614</v>
      </c>
      <c r="C60">
        <v>2.7487470000000002E-3</v>
      </c>
      <c r="D60">
        <v>591</v>
      </c>
    </row>
    <row r="61" spans="1:4" x14ac:dyDescent="0.3">
      <c r="A61">
        <v>590</v>
      </c>
      <c r="B61">
        <v>614</v>
      </c>
      <c r="C61">
        <v>2.7867949999999999E-3</v>
      </c>
      <c r="D61">
        <v>601</v>
      </c>
    </row>
    <row r="62" spans="1:4" x14ac:dyDescent="0.3">
      <c r="A62">
        <v>600</v>
      </c>
      <c r="B62">
        <v>614</v>
      </c>
      <c r="C62">
        <v>2.812106E-3</v>
      </c>
      <c r="D62">
        <v>611</v>
      </c>
    </row>
    <row r="63" spans="1:4" x14ac:dyDescent="0.3">
      <c r="A63">
        <v>610</v>
      </c>
      <c r="B63">
        <v>614</v>
      </c>
      <c r="C63">
        <v>2.8397650000000002E-3</v>
      </c>
      <c r="D63">
        <v>621</v>
      </c>
    </row>
    <row r="64" spans="1:4" x14ac:dyDescent="0.3">
      <c r="A64">
        <v>620</v>
      </c>
      <c r="B64">
        <v>616</v>
      </c>
      <c r="C64">
        <v>2.8926249999999998E-3</v>
      </c>
      <c r="D64">
        <v>631</v>
      </c>
    </row>
    <row r="65" spans="1:4" x14ac:dyDescent="0.3">
      <c r="A65">
        <v>630</v>
      </c>
      <c r="B65">
        <v>616</v>
      </c>
      <c r="C65">
        <v>2.9203530000000001E-3</v>
      </c>
      <c r="D65">
        <v>641</v>
      </c>
    </row>
    <row r="66" spans="1:4" x14ac:dyDescent="0.3">
      <c r="A66">
        <v>640</v>
      </c>
      <c r="B66">
        <v>618</v>
      </c>
      <c r="C66">
        <v>2.9458560000000002E-3</v>
      </c>
      <c r="D66">
        <v>651</v>
      </c>
    </row>
    <row r="67" spans="1:4" x14ac:dyDescent="0.3">
      <c r="A67">
        <v>650</v>
      </c>
      <c r="B67">
        <v>620</v>
      </c>
      <c r="C67">
        <v>3.0119930000000001E-3</v>
      </c>
      <c r="D67">
        <v>661</v>
      </c>
    </row>
    <row r="68" spans="1:4" x14ac:dyDescent="0.3">
      <c r="A68">
        <v>660</v>
      </c>
      <c r="B68">
        <v>622</v>
      </c>
      <c r="C68">
        <v>3.0412550000000001E-3</v>
      </c>
      <c r="D68">
        <v>671</v>
      </c>
    </row>
    <row r="69" spans="1:4" x14ac:dyDescent="0.3">
      <c r="A69">
        <v>670</v>
      </c>
      <c r="B69">
        <v>624</v>
      </c>
      <c r="C69">
        <v>3.0654480000000001E-3</v>
      </c>
      <c r="D69">
        <v>681</v>
      </c>
    </row>
    <row r="70" spans="1:4" x14ac:dyDescent="0.3">
      <c r="A70">
        <v>680</v>
      </c>
      <c r="B70">
        <v>624</v>
      </c>
      <c r="C70">
        <v>3.0919820000000001E-3</v>
      </c>
      <c r="D70">
        <v>691</v>
      </c>
    </row>
    <row r="71" spans="1:4" x14ac:dyDescent="0.3">
      <c r="A71">
        <v>690</v>
      </c>
      <c r="B71">
        <v>624</v>
      </c>
      <c r="C71">
        <v>3.1195379999999998E-3</v>
      </c>
      <c r="D71">
        <v>701</v>
      </c>
    </row>
    <row r="72" spans="1:4" x14ac:dyDescent="0.3">
      <c r="A72">
        <v>700</v>
      </c>
      <c r="B72">
        <v>624</v>
      </c>
      <c r="C72">
        <v>3.149251E-3</v>
      </c>
      <c r="D72">
        <v>711</v>
      </c>
    </row>
    <row r="73" spans="1:4" x14ac:dyDescent="0.3">
      <c r="A73">
        <v>710</v>
      </c>
      <c r="B73">
        <v>626</v>
      </c>
      <c r="C73">
        <v>3.1741159999999998E-3</v>
      </c>
      <c r="D73">
        <v>721</v>
      </c>
    </row>
    <row r="74" spans="1:4" x14ac:dyDescent="0.3">
      <c r="A74">
        <v>720</v>
      </c>
      <c r="B74">
        <v>628</v>
      </c>
      <c r="C74">
        <v>3.1989269999999998E-3</v>
      </c>
      <c r="D74">
        <v>731</v>
      </c>
    </row>
    <row r="75" spans="1:4" x14ac:dyDescent="0.3">
      <c r="A75">
        <v>730</v>
      </c>
      <c r="B75">
        <v>628</v>
      </c>
      <c r="C75">
        <v>3.227447E-3</v>
      </c>
      <c r="D75">
        <v>741</v>
      </c>
    </row>
    <row r="76" spans="1:4" x14ac:dyDescent="0.3">
      <c r="A76">
        <v>740</v>
      </c>
      <c r="B76">
        <v>630</v>
      </c>
      <c r="C76">
        <v>3.2558700000000001E-3</v>
      </c>
      <c r="D76">
        <v>751</v>
      </c>
    </row>
    <row r="77" spans="1:4" x14ac:dyDescent="0.3">
      <c r="A77">
        <v>750</v>
      </c>
      <c r="B77">
        <v>630</v>
      </c>
      <c r="C77">
        <v>3.2817110000000001E-3</v>
      </c>
      <c r="D77">
        <v>761</v>
      </c>
    </row>
    <row r="78" spans="1:4" x14ac:dyDescent="0.3">
      <c r="A78">
        <v>760</v>
      </c>
      <c r="B78">
        <v>634</v>
      </c>
      <c r="C78">
        <v>3.3061029999999999E-3</v>
      </c>
      <c r="D78">
        <v>771</v>
      </c>
    </row>
    <row r="79" spans="1:4" x14ac:dyDescent="0.3">
      <c r="A79">
        <v>770</v>
      </c>
      <c r="B79">
        <v>636</v>
      </c>
      <c r="C79">
        <v>3.3540449999999999E-3</v>
      </c>
      <c r="D79">
        <v>781</v>
      </c>
    </row>
    <row r="80" spans="1:4" x14ac:dyDescent="0.3">
      <c r="A80">
        <v>780</v>
      </c>
      <c r="B80">
        <v>636</v>
      </c>
      <c r="C80">
        <v>3.383264E-3</v>
      </c>
      <c r="D80">
        <v>791</v>
      </c>
    </row>
    <row r="81" spans="1:4" x14ac:dyDescent="0.3">
      <c r="A81">
        <v>790</v>
      </c>
      <c r="B81">
        <v>638</v>
      </c>
      <c r="C81">
        <v>3.4085600000000001E-3</v>
      </c>
      <c r="D81">
        <v>801</v>
      </c>
    </row>
    <row r="82" spans="1:4" x14ac:dyDescent="0.3">
      <c r="A82">
        <v>800</v>
      </c>
      <c r="B82">
        <v>638</v>
      </c>
      <c r="C82">
        <v>3.4342690000000002E-3</v>
      </c>
      <c r="D82">
        <v>811</v>
      </c>
    </row>
    <row r="83" spans="1:4" x14ac:dyDescent="0.3">
      <c r="A83">
        <v>810</v>
      </c>
      <c r="B83">
        <v>642</v>
      </c>
      <c r="C83">
        <v>3.4597949999999999E-3</v>
      </c>
      <c r="D83">
        <v>821</v>
      </c>
    </row>
    <row r="84" spans="1:4" x14ac:dyDescent="0.3">
      <c r="A84">
        <v>820</v>
      </c>
      <c r="B84">
        <v>642</v>
      </c>
      <c r="C84">
        <v>3.4891380000000001E-3</v>
      </c>
      <c r="D84">
        <v>831</v>
      </c>
    </row>
    <row r="85" spans="1:4" x14ac:dyDescent="0.3">
      <c r="A85">
        <v>830</v>
      </c>
      <c r="B85">
        <v>642</v>
      </c>
      <c r="C85">
        <v>3.5150979999999999E-3</v>
      </c>
      <c r="D85">
        <v>841</v>
      </c>
    </row>
    <row r="86" spans="1:4" x14ac:dyDescent="0.3">
      <c r="A86">
        <v>840</v>
      </c>
      <c r="B86">
        <v>642</v>
      </c>
      <c r="C86">
        <v>3.555931E-3</v>
      </c>
      <c r="D86">
        <v>851</v>
      </c>
    </row>
    <row r="87" spans="1:4" x14ac:dyDescent="0.3">
      <c r="A87">
        <v>850</v>
      </c>
      <c r="B87">
        <v>642</v>
      </c>
      <c r="C87">
        <v>3.5875249999999998E-3</v>
      </c>
      <c r="D87">
        <v>861</v>
      </c>
    </row>
    <row r="88" spans="1:4" x14ac:dyDescent="0.3">
      <c r="A88">
        <v>860</v>
      </c>
      <c r="B88">
        <v>642</v>
      </c>
      <c r="C88">
        <v>3.6181130000000001E-3</v>
      </c>
      <c r="D88">
        <v>871</v>
      </c>
    </row>
    <row r="89" spans="1:4" x14ac:dyDescent="0.3">
      <c r="A89">
        <v>870</v>
      </c>
      <c r="B89">
        <v>642</v>
      </c>
      <c r="C89">
        <v>3.6452110000000002E-3</v>
      </c>
      <c r="D89">
        <v>881</v>
      </c>
    </row>
    <row r="90" spans="1:4" x14ac:dyDescent="0.3">
      <c r="A90">
        <v>880</v>
      </c>
      <c r="B90">
        <v>642</v>
      </c>
      <c r="C90">
        <v>5.7739280000000002E-3</v>
      </c>
      <c r="D90">
        <v>891</v>
      </c>
    </row>
    <row r="91" spans="1:4" x14ac:dyDescent="0.3">
      <c r="A91">
        <v>890</v>
      </c>
      <c r="B91">
        <v>642</v>
      </c>
      <c r="C91">
        <v>5.8290260000000002E-3</v>
      </c>
      <c r="D91">
        <v>901</v>
      </c>
    </row>
    <row r="92" spans="1:4" x14ac:dyDescent="0.3">
      <c r="A92">
        <v>900</v>
      </c>
      <c r="B92">
        <v>644</v>
      </c>
      <c r="C92">
        <v>5.856394E-3</v>
      </c>
      <c r="D92">
        <v>911</v>
      </c>
    </row>
    <row r="93" spans="1:4" x14ac:dyDescent="0.3">
      <c r="A93">
        <v>910</v>
      </c>
      <c r="B93">
        <v>648</v>
      </c>
      <c r="C93">
        <v>5.8821309999999996E-3</v>
      </c>
      <c r="D93">
        <v>921</v>
      </c>
    </row>
    <row r="94" spans="1:4" x14ac:dyDescent="0.3">
      <c r="A94">
        <v>920</v>
      </c>
      <c r="B94">
        <v>648</v>
      </c>
      <c r="C94">
        <v>5.9103530000000001E-3</v>
      </c>
      <c r="D94">
        <v>931</v>
      </c>
    </row>
    <row r="95" spans="1:4" x14ac:dyDescent="0.3">
      <c r="A95">
        <v>930</v>
      </c>
      <c r="B95">
        <v>648</v>
      </c>
      <c r="C95">
        <v>5.940524E-3</v>
      </c>
      <c r="D95">
        <v>941</v>
      </c>
    </row>
    <row r="96" spans="1:4" x14ac:dyDescent="0.3">
      <c r="A96">
        <v>940</v>
      </c>
      <c r="B96">
        <v>648</v>
      </c>
      <c r="C96">
        <v>5.9664389999999996E-3</v>
      </c>
      <c r="D96">
        <v>951</v>
      </c>
    </row>
    <row r="97" spans="1:4" x14ac:dyDescent="0.3">
      <c r="A97">
        <v>950</v>
      </c>
      <c r="B97">
        <v>648</v>
      </c>
      <c r="C97">
        <v>5.9971269999999997E-3</v>
      </c>
      <c r="D97">
        <v>961</v>
      </c>
    </row>
    <row r="98" spans="1:4" x14ac:dyDescent="0.3">
      <c r="A98">
        <v>960</v>
      </c>
      <c r="B98">
        <v>648</v>
      </c>
      <c r="C98">
        <v>6.0251649999999999E-3</v>
      </c>
      <c r="D98">
        <v>971</v>
      </c>
    </row>
    <row r="99" spans="1:4" x14ac:dyDescent="0.3">
      <c r="A99">
        <v>970</v>
      </c>
      <c r="B99">
        <v>648</v>
      </c>
      <c r="C99">
        <v>6.054116E-3</v>
      </c>
      <c r="D99">
        <v>981</v>
      </c>
    </row>
    <row r="100" spans="1:4" x14ac:dyDescent="0.3">
      <c r="A100">
        <v>980</v>
      </c>
      <c r="B100">
        <v>654</v>
      </c>
      <c r="C100">
        <v>6.0767210000000002E-3</v>
      </c>
      <c r="D100">
        <v>991</v>
      </c>
    </row>
    <row r="101" spans="1:4" x14ac:dyDescent="0.3">
      <c r="A101">
        <v>990</v>
      </c>
      <c r="B101">
        <v>654</v>
      </c>
      <c r="C101">
        <v>6.1033179999999999E-3</v>
      </c>
      <c r="D101">
        <v>1001</v>
      </c>
    </row>
    <row r="102" spans="1:4" x14ac:dyDescent="0.3">
      <c r="A102">
        <v>1000</v>
      </c>
      <c r="B102">
        <v>654</v>
      </c>
      <c r="C102">
        <v>6.130323E-3</v>
      </c>
      <c r="D102">
        <v>1011</v>
      </c>
    </row>
    <row r="103" spans="1:4" x14ac:dyDescent="0.3">
      <c r="A103">
        <v>1010</v>
      </c>
      <c r="B103">
        <v>654</v>
      </c>
      <c r="C103">
        <v>6.1594290000000001E-3</v>
      </c>
      <c r="D103">
        <v>1021</v>
      </c>
    </row>
    <row r="104" spans="1:4" x14ac:dyDescent="0.3">
      <c r="A104">
        <v>1020</v>
      </c>
      <c r="B104">
        <v>656</v>
      </c>
      <c r="C104">
        <v>6.1870220000000004E-3</v>
      </c>
      <c r="D104">
        <v>1031</v>
      </c>
    </row>
    <row r="105" spans="1:4" x14ac:dyDescent="0.3">
      <c r="A105">
        <v>1030</v>
      </c>
      <c r="B105">
        <v>658</v>
      </c>
      <c r="C105">
        <v>6.2125330000000001E-3</v>
      </c>
      <c r="D105">
        <v>1041</v>
      </c>
    </row>
    <row r="106" spans="1:4" x14ac:dyDescent="0.3">
      <c r="A106">
        <v>1040</v>
      </c>
      <c r="B106">
        <v>658</v>
      </c>
      <c r="C106">
        <v>6.2401460000000002E-3</v>
      </c>
      <c r="D106">
        <v>1051</v>
      </c>
    </row>
    <row r="107" spans="1:4" x14ac:dyDescent="0.3">
      <c r="A107">
        <v>1050</v>
      </c>
      <c r="B107">
        <v>662</v>
      </c>
      <c r="C107">
        <v>6.26787E-3</v>
      </c>
      <c r="D107">
        <v>1061</v>
      </c>
    </row>
    <row r="108" spans="1:4" x14ac:dyDescent="0.3">
      <c r="A108">
        <v>1060</v>
      </c>
      <c r="B108">
        <v>662</v>
      </c>
      <c r="C108">
        <v>6.2947799999999998E-3</v>
      </c>
      <c r="D108">
        <v>1071</v>
      </c>
    </row>
    <row r="109" spans="1:4" x14ac:dyDescent="0.3">
      <c r="A109">
        <v>1070</v>
      </c>
      <c r="B109">
        <v>664</v>
      </c>
      <c r="C109">
        <v>6.3383270000000004E-3</v>
      </c>
      <c r="D109">
        <v>1081</v>
      </c>
    </row>
    <row r="110" spans="1:4" x14ac:dyDescent="0.3">
      <c r="A110">
        <v>1080</v>
      </c>
      <c r="B110">
        <v>664</v>
      </c>
      <c r="C110">
        <v>6.3718830000000001E-3</v>
      </c>
      <c r="D110">
        <v>1091</v>
      </c>
    </row>
    <row r="111" spans="1:4" x14ac:dyDescent="0.3">
      <c r="A111">
        <v>1090</v>
      </c>
      <c r="B111">
        <v>664</v>
      </c>
      <c r="C111">
        <v>6.4032280000000004E-3</v>
      </c>
      <c r="D111">
        <v>1101</v>
      </c>
    </row>
    <row r="112" spans="1:4" x14ac:dyDescent="0.3">
      <c r="A112">
        <v>1100</v>
      </c>
      <c r="B112">
        <v>664</v>
      </c>
      <c r="C112">
        <v>6.4362569999999999E-3</v>
      </c>
      <c r="D112">
        <v>1111</v>
      </c>
    </row>
    <row r="113" spans="1:4" x14ac:dyDescent="0.3">
      <c r="A113">
        <v>1110</v>
      </c>
      <c r="B113">
        <v>664</v>
      </c>
      <c r="C113">
        <v>6.4625699999999999E-3</v>
      </c>
      <c r="D113">
        <v>1121</v>
      </c>
    </row>
    <row r="114" spans="1:4" x14ac:dyDescent="0.3">
      <c r="A114">
        <v>1120</v>
      </c>
      <c r="B114">
        <v>666</v>
      </c>
      <c r="C114">
        <v>6.489519E-3</v>
      </c>
      <c r="D114">
        <v>1131</v>
      </c>
    </row>
    <row r="115" spans="1:4" x14ac:dyDescent="0.3">
      <c r="A115">
        <v>1130</v>
      </c>
      <c r="B115">
        <v>670</v>
      </c>
      <c r="C115">
        <v>6.5181079999999999E-3</v>
      </c>
      <c r="D115">
        <v>1141</v>
      </c>
    </row>
    <row r="116" spans="1:4" x14ac:dyDescent="0.3">
      <c r="A116">
        <v>1140</v>
      </c>
      <c r="B116">
        <v>670</v>
      </c>
      <c r="C116">
        <v>6.5449510000000002E-3</v>
      </c>
      <c r="D116">
        <v>1151</v>
      </c>
    </row>
    <row r="117" spans="1:4" x14ac:dyDescent="0.3">
      <c r="A117">
        <v>1150</v>
      </c>
      <c r="B117">
        <v>670</v>
      </c>
      <c r="C117">
        <v>6.5818099999999996E-3</v>
      </c>
      <c r="D117">
        <v>1161</v>
      </c>
    </row>
    <row r="118" spans="1:4" x14ac:dyDescent="0.3">
      <c r="A118">
        <v>1160</v>
      </c>
      <c r="B118">
        <v>670</v>
      </c>
      <c r="C118">
        <v>6.6128740000000004E-3</v>
      </c>
      <c r="D118">
        <v>1171</v>
      </c>
    </row>
    <row r="119" spans="1:4" x14ac:dyDescent="0.3">
      <c r="A119">
        <v>1170</v>
      </c>
      <c r="B119">
        <v>670</v>
      </c>
      <c r="C119">
        <v>6.6428260000000001E-3</v>
      </c>
      <c r="D119">
        <v>1181</v>
      </c>
    </row>
    <row r="120" spans="1:4" x14ac:dyDescent="0.3">
      <c r="A120">
        <v>1180</v>
      </c>
      <c r="B120">
        <v>670</v>
      </c>
      <c r="C120">
        <v>6.6901840000000001E-3</v>
      </c>
      <c r="D120">
        <v>1191</v>
      </c>
    </row>
    <row r="121" spans="1:4" x14ac:dyDescent="0.3">
      <c r="A121">
        <v>1190</v>
      </c>
      <c r="B121">
        <v>670</v>
      </c>
      <c r="C121">
        <v>6.718814E-3</v>
      </c>
      <c r="D121">
        <v>1201</v>
      </c>
    </row>
    <row r="122" spans="1:4" x14ac:dyDescent="0.3">
      <c r="A122">
        <v>1200</v>
      </c>
      <c r="B122">
        <v>672</v>
      </c>
      <c r="C122">
        <v>6.7482920000000004E-3</v>
      </c>
      <c r="D122">
        <v>1211</v>
      </c>
    </row>
    <row r="123" spans="1:4" x14ac:dyDescent="0.3">
      <c r="A123">
        <v>1210</v>
      </c>
      <c r="B123">
        <v>672</v>
      </c>
      <c r="C123">
        <v>6.8000659999999996E-3</v>
      </c>
      <c r="D123">
        <v>1221</v>
      </c>
    </row>
    <row r="124" spans="1:4" x14ac:dyDescent="0.3">
      <c r="A124">
        <v>1220</v>
      </c>
      <c r="B124">
        <v>672</v>
      </c>
      <c r="C124">
        <v>6.8265929999999997E-3</v>
      </c>
      <c r="D124">
        <v>1231</v>
      </c>
    </row>
    <row r="125" spans="1:4" x14ac:dyDescent="0.3">
      <c r="A125">
        <v>1230</v>
      </c>
      <c r="B125">
        <v>674</v>
      </c>
      <c r="C125">
        <v>6.881089E-3</v>
      </c>
      <c r="D125">
        <v>1241</v>
      </c>
    </row>
    <row r="126" spans="1:4" x14ac:dyDescent="0.3">
      <c r="A126">
        <v>1240</v>
      </c>
      <c r="B126">
        <v>678</v>
      </c>
      <c r="C126">
        <v>6.907804E-3</v>
      </c>
      <c r="D126">
        <v>1251</v>
      </c>
    </row>
    <row r="127" spans="1:4" x14ac:dyDescent="0.3">
      <c r="A127">
        <v>1250</v>
      </c>
      <c r="B127">
        <v>680</v>
      </c>
      <c r="C127">
        <v>6.9367200000000004E-3</v>
      </c>
      <c r="D127">
        <v>1261</v>
      </c>
    </row>
    <row r="128" spans="1:4" x14ac:dyDescent="0.3">
      <c r="A128">
        <v>1260</v>
      </c>
      <c r="B128">
        <v>680</v>
      </c>
      <c r="C128">
        <v>6.9641659999999999E-3</v>
      </c>
      <c r="D128">
        <v>1271</v>
      </c>
    </row>
    <row r="129" spans="1:4" x14ac:dyDescent="0.3">
      <c r="A129">
        <v>1270</v>
      </c>
      <c r="B129">
        <v>680</v>
      </c>
      <c r="C129">
        <v>6.9931500000000001E-3</v>
      </c>
      <c r="D129">
        <v>1281</v>
      </c>
    </row>
    <row r="130" spans="1:4" x14ac:dyDescent="0.3">
      <c r="A130">
        <v>1280</v>
      </c>
      <c r="B130">
        <v>680</v>
      </c>
      <c r="C130">
        <v>7.0227759999999997E-3</v>
      </c>
      <c r="D130">
        <v>1291</v>
      </c>
    </row>
    <row r="131" spans="1:4" x14ac:dyDescent="0.3">
      <c r="A131">
        <v>1290</v>
      </c>
      <c r="B131">
        <v>680</v>
      </c>
      <c r="C131">
        <v>7.0528700000000001E-3</v>
      </c>
      <c r="D131">
        <v>1301</v>
      </c>
    </row>
    <row r="132" spans="1:4" x14ac:dyDescent="0.3">
      <c r="A132">
        <v>1300</v>
      </c>
      <c r="B132">
        <v>682</v>
      </c>
      <c r="C132">
        <v>7.0791090000000001E-3</v>
      </c>
      <c r="D132">
        <v>1311</v>
      </c>
    </row>
    <row r="133" spans="1:4" x14ac:dyDescent="0.3">
      <c r="A133">
        <v>1310</v>
      </c>
      <c r="B133">
        <v>682</v>
      </c>
      <c r="C133">
        <v>7.1052499999999996E-3</v>
      </c>
      <c r="D133">
        <v>1321</v>
      </c>
    </row>
    <row r="134" spans="1:4" x14ac:dyDescent="0.3">
      <c r="A134">
        <v>1320</v>
      </c>
      <c r="B134">
        <v>684</v>
      </c>
      <c r="C134">
        <v>7.1349289999999999E-3</v>
      </c>
      <c r="D134">
        <v>1331</v>
      </c>
    </row>
    <row r="135" spans="1:4" x14ac:dyDescent="0.3">
      <c r="A135">
        <v>1330</v>
      </c>
      <c r="B135">
        <v>684</v>
      </c>
      <c r="C135">
        <v>7.1650799999999999E-3</v>
      </c>
      <c r="D135">
        <v>1341</v>
      </c>
    </row>
    <row r="136" spans="1:4" x14ac:dyDescent="0.3">
      <c r="A136">
        <v>1340</v>
      </c>
      <c r="B136">
        <v>684</v>
      </c>
      <c r="C136">
        <v>7.1960699999999997E-3</v>
      </c>
      <c r="D136">
        <v>1351</v>
      </c>
    </row>
    <row r="137" spans="1:4" x14ac:dyDescent="0.3">
      <c r="A137">
        <v>1350</v>
      </c>
      <c r="B137">
        <v>686</v>
      </c>
      <c r="C137">
        <v>7.2425019999999996E-3</v>
      </c>
      <c r="D137">
        <v>1361</v>
      </c>
    </row>
    <row r="138" spans="1:4" x14ac:dyDescent="0.3">
      <c r="A138">
        <v>1360</v>
      </c>
      <c r="B138">
        <v>686</v>
      </c>
      <c r="C138">
        <v>7.3058460000000004E-3</v>
      </c>
      <c r="D138">
        <v>1371</v>
      </c>
    </row>
    <row r="139" spans="1:4" x14ac:dyDescent="0.3">
      <c r="A139">
        <v>1370</v>
      </c>
      <c r="B139">
        <v>686</v>
      </c>
      <c r="C139">
        <v>7.3802889999999999E-3</v>
      </c>
      <c r="D139">
        <v>1381</v>
      </c>
    </row>
    <row r="140" spans="1:4" x14ac:dyDescent="0.3">
      <c r="A140">
        <v>1380</v>
      </c>
      <c r="B140">
        <v>686</v>
      </c>
      <c r="C140">
        <v>7.4119249999999998E-3</v>
      </c>
      <c r="D140">
        <v>1391</v>
      </c>
    </row>
    <row r="141" spans="1:4" x14ac:dyDescent="0.3">
      <c r="A141">
        <v>1390</v>
      </c>
      <c r="B141">
        <v>686</v>
      </c>
      <c r="C141">
        <v>7.4608469999999996E-3</v>
      </c>
      <c r="D141">
        <v>1401</v>
      </c>
    </row>
    <row r="142" spans="1:4" x14ac:dyDescent="0.3">
      <c r="A142">
        <v>1400</v>
      </c>
      <c r="B142">
        <v>688</v>
      </c>
      <c r="C142">
        <v>7.4957399999999999E-3</v>
      </c>
      <c r="D142">
        <v>1411</v>
      </c>
    </row>
    <row r="143" spans="1:4" x14ac:dyDescent="0.3">
      <c r="A143">
        <v>1410</v>
      </c>
      <c r="B143">
        <v>690</v>
      </c>
      <c r="C143">
        <v>9.0825520000000007E-3</v>
      </c>
      <c r="D143">
        <v>1421</v>
      </c>
    </row>
    <row r="144" spans="1:4" x14ac:dyDescent="0.3">
      <c r="A144">
        <v>1420</v>
      </c>
      <c r="B144">
        <v>690</v>
      </c>
      <c r="C144">
        <v>9.1368979999999992E-3</v>
      </c>
      <c r="D144">
        <v>1431</v>
      </c>
    </row>
    <row r="145" spans="1:4" x14ac:dyDescent="0.3">
      <c r="A145">
        <v>1430</v>
      </c>
      <c r="B145">
        <v>690</v>
      </c>
      <c r="C145">
        <v>9.2084339999999997E-3</v>
      </c>
      <c r="D145">
        <v>1441</v>
      </c>
    </row>
    <row r="146" spans="1:4" x14ac:dyDescent="0.3">
      <c r="A146">
        <v>1440</v>
      </c>
      <c r="B146">
        <v>690</v>
      </c>
      <c r="C146">
        <v>9.2346890000000008E-3</v>
      </c>
      <c r="D146">
        <v>1451</v>
      </c>
    </row>
    <row r="147" spans="1:4" x14ac:dyDescent="0.3">
      <c r="A147">
        <v>1450</v>
      </c>
      <c r="B147">
        <v>690</v>
      </c>
      <c r="C147">
        <v>9.2617710000000002E-3</v>
      </c>
      <c r="D147">
        <v>1461</v>
      </c>
    </row>
    <row r="148" spans="1:4" x14ac:dyDescent="0.3">
      <c r="A148">
        <v>1460</v>
      </c>
      <c r="B148">
        <v>690</v>
      </c>
      <c r="C148">
        <v>9.2934699999999999E-3</v>
      </c>
      <c r="D148">
        <v>1471</v>
      </c>
    </row>
    <row r="149" spans="1:4" x14ac:dyDescent="0.3">
      <c r="A149">
        <v>1470</v>
      </c>
      <c r="B149">
        <v>692</v>
      </c>
      <c r="C149">
        <v>9.3186380000000006E-3</v>
      </c>
      <c r="D149">
        <v>1481</v>
      </c>
    </row>
    <row r="150" spans="1:4" x14ac:dyDescent="0.3">
      <c r="A150">
        <v>1480</v>
      </c>
      <c r="B150">
        <v>692</v>
      </c>
      <c r="C150">
        <v>9.3456530000000006E-3</v>
      </c>
      <c r="D150">
        <v>1491</v>
      </c>
    </row>
    <row r="151" spans="1:4" x14ac:dyDescent="0.3">
      <c r="A151">
        <v>1490</v>
      </c>
      <c r="B151">
        <v>692</v>
      </c>
      <c r="C151">
        <v>9.3714969999999995E-3</v>
      </c>
      <c r="D151">
        <v>1501</v>
      </c>
    </row>
    <row r="152" spans="1:4" x14ac:dyDescent="0.3">
      <c r="A152">
        <v>1500</v>
      </c>
      <c r="B152">
        <v>692</v>
      </c>
      <c r="C152">
        <v>9.4001710000000006E-3</v>
      </c>
      <c r="D152">
        <v>1511</v>
      </c>
    </row>
    <row r="153" spans="1:4" x14ac:dyDescent="0.3">
      <c r="A153">
        <v>1510</v>
      </c>
      <c r="B153">
        <v>692</v>
      </c>
      <c r="C153">
        <v>9.4298699999999999E-3</v>
      </c>
      <c r="D153">
        <v>1521</v>
      </c>
    </row>
    <row r="154" spans="1:4" x14ac:dyDescent="0.3">
      <c r="A154">
        <v>1520</v>
      </c>
      <c r="B154">
        <v>696</v>
      </c>
      <c r="C154">
        <v>9.4545059999999997E-3</v>
      </c>
      <c r="D154">
        <v>1531</v>
      </c>
    </row>
    <row r="155" spans="1:4" x14ac:dyDescent="0.3">
      <c r="A155">
        <v>1530</v>
      </c>
      <c r="B155">
        <v>696</v>
      </c>
      <c r="C155">
        <v>9.4809999999999998E-3</v>
      </c>
      <c r="D155">
        <v>1541</v>
      </c>
    </row>
    <row r="156" spans="1:4" x14ac:dyDescent="0.3">
      <c r="A156">
        <v>1540</v>
      </c>
      <c r="B156">
        <v>696</v>
      </c>
      <c r="C156">
        <v>9.5080419999999995E-3</v>
      </c>
      <c r="D156">
        <v>1551</v>
      </c>
    </row>
    <row r="157" spans="1:4" x14ac:dyDescent="0.3">
      <c r="A157">
        <v>1550</v>
      </c>
      <c r="B157">
        <v>698</v>
      </c>
      <c r="C157">
        <v>9.5388569999999995E-3</v>
      </c>
      <c r="D157">
        <v>1561</v>
      </c>
    </row>
    <row r="158" spans="1:4" x14ac:dyDescent="0.3">
      <c r="A158">
        <v>1560</v>
      </c>
      <c r="B158">
        <v>698</v>
      </c>
      <c r="C158">
        <v>9.5665709999999994E-3</v>
      </c>
      <c r="D158">
        <v>1571</v>
      </c>
    </row>
    <row r="159" spans="1:4" x14ac:dyDescent="0.3">
      <c r="A159">
        <v>1570</v>
      </c>
      <c r="B159">
        <v>704</v>
      </c>
      <c r="C159">
        <v>9.590487E-3</v>
      </c>
      <c r="D159">
        <v>1581</v>
      </c>
    </row>
    <row r="160" spans="1:4" x14ac:dyDescent="0.3">
      <c r="A160">
        <v>1580</v>
      </c>
      <c r="B160">
        <v>704</v>
      </c>
      <c r="C160">
        <v>9.6170679999999995E-3</v>
      </c>
      <c r="D160">
        <v>1591</v>
      </c>
    </row>
    <row r="161" spans="1:4" x14ac:dyDescent="0.3">
      <c r="A161">
        <v>1590</v>
      </c>
      <c r="B161">
        <v>704</v>
      </c>
      <c r="C161">
        <v>9.6468430000000004E-3</v>
      </c>
      <c r="D161">
        <v>1601</v>
      </c>
    </row>
    <row r="162" spans="1:4" x14ac:dyDescent="0.3">
      <c r="A162">
        <v>1600</v>
      </c>
      <c r="B162">
        <v>704</v>
      </c>
      <c r="C162">
        <v>9.676703E-3</v>
      </c>
      <c r="D162">
        <v>1611</v>
      </c>
    </row>
    <row r="163" spans="1:4" x14ac:dyDescent="0.3">
      <c r="A163">
        <v>1610</v>
      </c>
      <c r="B163">
        <v>704</v>
      </c>
      <c r="C163">
        <v>9.7020649999999993E-3</v>
      </c>
      <c r="D163">
        <v>1621</v>
      </c>
    </row>
    <row r="164" spans="1:4" x14ac:dyDescent="0.3">
      <c r="A164">
        <v>1620</v>
      </c>
      <c r="B164">
        <v>704</v>
      </c>
      <c r="C164">
        <v>9.7285719999999996E-3</v>
      </c>
      <c r="D164">
        <v>1631</v>
      </c>
    </row>
    <row r="165" spans="1:4" x14ac:dyDescent="0.3">
      <c r="A165">
        <v>1630</v>
      </c>
      <c r="B165">
        <v>704</v>
      </c>
      <c r="C165">
        <v>9.7695400000000002E-3</v>
      </c>
      <c r="D165">
        <v>1641</v>
      </c>
    </row>
    <row r="166" spans="1:4" x14ac:dyDescent="0.3">
      <c r="A166">
        <v>1640</v>
      </c>
      <c r="B166">
        <v>706</v>
      </c>
      <c r="C166">
        <v>9.8077779999999996E-3</v>
      </c>
      <c r="D166">
        <v>1651</v>
      </c>
    </row>
    <row r="167" spans="1:4" x14ac:dyDescent="0.3">
      <c r="A167">
        <v>1650</v>
      </c>
      <c r="B167">
        <v>708</v>
      </c>
      <c r="C167">
        <v>9.8560890000000002E-3</v>
      </c>
      <c r="D167">
        <v>1661</v>
      </c>
    </row>
    <row r="168" spans="1:4" x14ac:dyDescent="0.3">
      <c r="A168">
        <v>1660</v>
      </c>
      <c r="B168">
        <v>708</v>
      </c>
      <c r="C168">
        <v>9.885207E-3</v>
      </c>
      <c r="D168">
        <v>1671</v>
      </c>
    </row>
    <row r="169" spans="1:4" x14ac:dyDescent="0.3">
      <c r="A169">
        <v>1670</v>
      </c>
      <c r="B169">
        <v>708</v>
      </c>
      <c r="C169">
        <v>9.9137500000000007E-3</v>
      </c>
      <c r="D169">
        <v>1681</v>
      </c>
    </row>
    <row r="170" spans="1:4" x14ac:dyDescent="0.3">
      <c r="A170">
        <v>1680</v>
      </c>
      <c r="B170">
        <v>708</v>
      </c>
      <c r="C170">
        <v>9.9459309999999999E-3</v>
      </c>
      <c r="D170">
        <v>1691</v>
      </c>
    </row>
    <row r="171" spans="1:4" x14ac:dyDescent="0.3">
      <c r="A171">
        <v>1690</v>
      </c>
      <c r="B171">
        <v>710</v>
      </c>
      <c r="C171">
        <v>9.9755120000000006E-3</v>
      </c>
      <c r="D171">
        <v>1701</v>
      </c>
    </row>
    <row r="172" spans="1:4" x14ac:dyDescent="0.3">
      <c r="A172">
        <v>1700</v>
      </c>
      <c r="B172">
        <v>712</v>
      </c>
      <c r="C172">
        <v>1.0008517E-2</v>
      </c>
      <c r="D172">
        <v>1711</v>
      </c>
    </row>
    <row r="173" spans="1:4" x14ac:dyDescent="0.3">
      <c r="A173">
        <v>1710</v>
      </c>
      <c r="B173">
        <v>714</v>
      </c>
      <c r="C173">
        <v>1.003517E-2</v>
      </c>
      <c r="D173">
        <v>1721</v>
      </c>
    </row>
    <row r="174" spans="1:4" x14ac:dyDescent="0.3">
      <c r="A174">
        <v>1720</v>
      </c>
      <c r="B174">
        <v>714</v>
      </c>
      <c r="C174">
        <v>1.0063575999999999E-2</v>
      </c>
      <c r="D174">
        <v>1731</v>
      </c>
    </row>
    <row r="175" spans="1:4" x14ac:dyDescent="0.3">
      <c r="A175">
        <v>1730</v>
      </c>
      <c r="B175">
        <v>714</v>
      </c>
      <c r="C175">
        <v>1.0096267000000001E-2</v>
      </c>
      <c r="D175">
        <v>1741</v>
      </c>
    </row>
    <row r="176" spans="1:4" x14ac:dyDescent="0.3">
      <c r="A176">
        <v>1740</v>
      </c>
      <c r="B176">
        <v>714</v>
      </c>
      <c r="C176">
        <v>1.0123926E-2</v>
      </c>
      <c r="D176">
        <v>1751</v>
      </c>
    </row>
    <row r="177" spans="1:4" x14ac:dyDescent="0.3">
      <c r="A177">
        <v>1750</v>
      </c>
      <c r="B177">
        <v>714</v>
      </c>
      <c r="C177">
        <v>1.0171617000000001E-2</v>
      </c>
      <c r="D177">
        <v>1761</v>
      </c>
    </row>
    <row r="178" spans="1:4" x14ac:dyDescent="0.3">
      <c r="A178">
        <v>1760</v>
      </c>
      <c r="B178">
        <v>714</v>
      </c>
      <c r="C178">
        <v>1.0200627E-2</v>
      </c>
      <c r="D178">
        <v>1771</v>
      </c>
    </row>
    <row r="179" spans="1:4" x14ac:dyDescent="0.3">
      <c r="A179">
        <v>1770</v>
      </c>
      <c r="B179">
        <v>714</v>
      </c>
      <c r="C179">
        <v>1.0231664E-2</v>
      </c>
      <c r="D179">
        <v>1781</v>
      </c>
    </row>
    <row r="180" spans="1:4" x14ac:dyDescent="0.3">
      <c r="A180">
        <v>1780</v>
      </c>
      <c r="B180">
        <v>714</v>
      </c>
      <c r="C180">
        <v>1.0261927000000001E-2</v>
      </c>
      <c r="D180">
        <v>1791</v>
      </c>
    </row>
    <row r="181" spans="1:4" x14ac:dyDescent="0.3">
      <c r="A181">
        <v>1790</v>
      </c>
      <c r="B181">
        <v>716</v>
      </c>
      <c r="C181">
        <v>1.0288199E-2</v>
      </c>
      <c r="D181">
        <v>1801</v>
      </c>
    </row>
    <row r="182" spans="1:4" x14ac:dyDescent="0.3">
      <c r="A182">
        <v>1800</v>
      </c>
      <c r="B182">
        <v>716</v>
      </c>
      <c r="C182">
        <v>1.0316093E-2</v>
      </c>
      <c r="D182">
        <v>1811</v>
      </c>
    </row>
    <row r="183" spans="1:4" x14ac:dyDescent="0.3">
      <c r="A183">
        <v>1810</v>
      </c>
      <c r="B183">
        <v>716</v>
      </c>
      <c r="C183">
        <v>1.034388E-2</v>
      </c>
      <c r="D183">
        <v>1821</v>
      </c>
    </row>
    <row r="184" spans="1:4" x14ac:dyDescent="0.3">
      <c r="A184">
        <v>1820</v>
      </c>
      <c r="B184">
        <v>716</v>
      </c>
      <c r="C184">
        <v>1.0376249000000001E-2</v>
      </c>
      <c r="D184">
        <v>1831</v>
      </c>
    </row>
    <row r="185" spans="1:4" x14ac:dyDescent="0.3">
      <c r="A185">
        <v>1830</v>
      </c>
      <c r="B185">
        <v>716</v>
      </c>
      <c r="C185">
        <v>1.0403514000000001E-2</v>
      </c>
      <c r="D185">
        <v>1841</v>
      </c>
    </row>
    <row r="186" spans="1:4" x14ac:dyDescent="0.3">
      <c r="A186">
        <v>1840</v>
      </c>
      <c r="B186">
        <v>716</v>
      </c>
      <c r="C186">
        <v>1.0430525E-2</v>
      </c>
      <c r="D186">
        <v>1851</v>
      </c>
    </row>
    <row r="187" spans="1:4" x14ac:dyDescent="0.3">
      <c r="A187">
        <v>1850</v>
      </c>
      <c r="B187">
        <v>716</v>
      </c>
      <c r="C187">
        <v>1.0456923999999999E-2</v>
      </c>
      <c r="D187">
        <v>1861</v>
      </c>
    </row>
    <row r="188" spans="1:4" x14ac:dyDescent="0.3">
      <c r="A188">
        <v>1860</v>
      </c>
      <c r="B188">
        <v>718</v>
      </c>
      <c r="C188">
        <v>1.0484261999999999E-2</v>
      </c>
      <c r="D188">
        <v>1871</v>
      </c>
    </row>
    <row r="189" spans="1:4" x14ac:dyDescent="0.3">
      <c r="A189">
        <v>1870</v>
      </c>
      <c r="B189">
        <v>720</v>
      </c>
      <c r="C189">
        <v>1.0514647E-2</v>
      </c>
      <c r="D189">
        <v>1881</v>
      </c>
    </row>
    <row r="190" spans="1:4" x14ac:dyDescent="0.3">
      <c r="A190">
        <v>1880</v>
      </c>
      <c r="B190">
        <v>720</v>
      </c>
      <c r="C190">
        <v>1.0540905E-2</v>
      </c>
      <c r="D190">
        <v>1891</v>
      </c>
    </row>
    <row r="191" spans="1:4" x14ac:dyDescent="0.3">
      <c r="A191">
        <v>1890</v>
      </c>
      <c r="B191">
        <v>720</v>
      </c>
      <c r="C191">
        <v>1.0567838E-2</v>
      </c>
      <c r="D191">
        <v>1901</v>
      </c>
    </row>
    <row r="192" spans="1:4" x14ac:dyDescent="0.3">
      <c r="A192">
        <v>1900</v>
      </c>
      <c r="B192">
        <v>720</v>
      </c>
      <c r="C192">
        <v>1.0595512E-2</v>
      </c>
      <c r="D192">
        <v>1911</v>
      </c>
    </row>
    <row r="193" spans="1:4" x14ac:dyDescent="0.3">
      <c r="A193">
        <v>1910</v>
      </c>
      <c r="B193">
        <v>720</v>
      </c>
      <c r="C193">
        <v>1.0627088E-2</v>
      </c>
      <c r="D193">
        <v>1921</v>
      </c>
    </row>
    <row r="194" spans="1:4" x14ac:dyDescent="0.3">
      <c r="A194">
        <v>1920</v>
      </c>
      <c r="B194">
        <v>720</v>
      </c>
      <c r="C194">
        <v>1.0666996999999999E-2</v>
      </c>
      <c r="D194">
        <v>1931</v>
      </c>
    </row>
    <row r="195" spans="1:4" x14ac:dyDescent="0.3">
      <c r="A195">
        <v>1930</v>
      </c>
      <c r="B195">
        <v>720</v>
      </c>
      <c r="C195">
        <v>1.0694444000000001E-2</v>
      </c>
      <c r="D195">
        <v>1941</v>
      </c>
    </row>
    <row r="196" spans="1:4" x14ac:dyDescent="0.3">
      <c r="A196">
        <v>1940</v>
      </c>
      <c r="B196">
        <v>720</v>
      </c>
      <c r="C196">
        <v>1.3111714E-2</v>
      </c>
      <c r="D196">
        <v>1951</v>
      </c>
    </row>
    <row r="197" spans="1:4" x14ac:dyDescent="0.3">
      <c r="A197">
        <v>1950</v>
      </c>
      <c r="B197">
        <v>720</v>
      </c>
      <c r="C197">
        <v>1.3152031E-2</v>
      </c>
      <c r="D197">
        <v>1961</v>
      </c>
    </row>
    <row r="198" spans="1:4" x14ac:dyDescent="0.3">
      <c r="A198">
        <v>1960</v>
      </c>
      <c r="B198">
        <v>722</v>
      </c>
      <c r="C198">
        <v>1.3179464E-2</v>
      </c>
      <c r="D198">
        <v>1971</v>
      </c>
    </row>
    <row r="199" spans="1:4" x14ac:dyDescent="0.3">
      <c r="A199">
        <v>1970</v>
      </c>
      <c r="B199">
        <v>724</v>
      </c>
      <c r="C199">
        <v>1.3227011E-2</v>
      </c>
      <c r="D199">
        <v>1981</v>
      </c>
    </row>
    <row r="200" spans="1:4" x14ac:dyDescent="0.3">
      <c r="A200">
        <v>1980</v>
      </c>
      <c r="B200">
        <v>724</v>
      </c>
      <c r="C200">
        <v>1.3274157E-2</v>
      </c>
      <c r="D200">
        <v>1991</v>
      </c>
    </row>
    <row r="201" spans="1:4" x14ac:dyDescent="0.3">
      <c r="A201">
        <v>1990</v>
      </c>
      <c r="B201">
        <v>726</v>
      </c>
      <c r="C201">
        <v>1.3330918000000001E-2</v>
      </c>
      <c r="D201">
        <v>2001</v>
      </c>
    </row>
    <row r="202" spans="1:4" x14ac:dyDescent="0.3">
      <c r="A202">
        <v>2000</v>
      </c>
      <c r="B202">
        <v>726</v>
      </c>
      <c r="C202">
        <v>1.3359632999999999E-2</v>
      </c>
      <c r="D202">
        <v>2011</v>
      </c>
    </row>
    <row r="203" spans="1:4" x14ac:dyDescent="0.3">
      <c r="A203">
        <v>2010</v>
      </c>
      <c r="B203">
        <v>726</v>
      </c>
      <c r="C203">
        <v>1.3387849E-2</v>
      </c>
      <c r="D203">
        <v>2021</v>
      </c>
    </row>
    <row r="204" spans="1:4" x14ac:dyDescent="0.3">
      <c r="A204">
        <v>2020</v>
      </c>
      <c r="B204">
        <v>726</v>
      </c>
      <c r="C204">
        <v>1.3415053E-2</v>
      </c>
      <c r="D204">
        <v>2031</v>
      </c>
    </row>
    <row r="205" spans="1:4" x14ac:dyDescent="0.3">
      <c r="A205">
        <v>2030</v>
      </c>
      <c r="B205">
        <v>728</v>
      </c>
      <c r="C205">
        <v>1.3446342999999999E-2</v>
      </c>
      <c r="D205">
        <v>2041</v>
      </c>
    </row>
    <row r="206" spans="1:4" x14ac:dyDescent="0.3">
      <c r="A206">
        <v>2040</v>
      </c>
      <c r="B206">
        <v>728</v>
      </c>
      <c r="C206">
        <v>1.3473192E-2</v>
      </c>
      <c r="D206">
        <v>2051</v>
      </c>
    </row>
    <row r="207" spans="1:4" x14ac:dyDescent="0.3">
      <c r="A207">
        <v>2050</v>
      </c>
      <c r="B207">
        <v>728</v>
      </c>
      <c r="C207">
        <v>1.3500607E-2</v>
      </c>
      <c r="D207">
        <v>2061</v>
      </c>
    </row>
    <row r="208" spans="1:4" x14ac:dyDescent="0.3">
      <c r="A208">
        <v>2060</v>
      </c>
      <c r="B208">
        <v>728</v>
      </c>
      <c r="C208">
        <v>1.3527793E-2</v>
      </c>
      <c r="D208">
        <v>2071</v>
      </c>
    </row>
    <row r="209" spans="1:4" x14ac:dyDescent="0.3">
      <c r="A209">
        <v>2070</v>
      </c>
      <c r="B209">
        <v>732</v>
      </c>
      <c r="C209">
        <v>1.3570703999999999E-2</v>
      </c>
      <c r="D209">
        <v>2081</v>
      </c>
    </row>
    <row r="210" spans="1:4" x14ac:dyDescent="0.3">
      <c r="A210">
        <v>2080</v>
      </c>
      <c r="B210">
        <v>732</v>
      </c>
      <c r="C210">
        <v>1.3598206E-2</v>
      </c>
      <c r="D210">
        <v>2091</v>
      </c>
    </row>
    <row r="211" spans="1:4" x14ac:dyDescent="0.3">
      <c r="A211">
        <v>2090</v>
      </c>
      <c r="B211">
        <v>732</v>
      </c>
      <c r="C211">
        <v>1.3625201999999999E-2</v>
      </c>
      <c r="D211">
        <v>2101</v>
      </c>
    </row>
    <row r="212" spans="1:4" x14ac:dyDescent="0.3">
      <c r="A212">
        <v>2100</v>
      </c>
      <c r="B212">
        <v>732</v>
      </c>
      <c r="C212">
        <v>1.3651352E-2</v>
      </c>
      <c r="D212">
        <v>2111</v>
      </c>
    </row>
    <row r="213" spans="1:4" x14ac:dyDescent="0.3">
      <c r="A213">
        <v>2110</v>
      </c>
      <c r="B213">
        <v>732</v>
      </c>
      <c r="C213">
        <v>1.3697502E-2</v>
      </c>
      <c r="D213">
        <v>2121</v>
      </c>
    </row>
    <row r="214" spans="1:4" x14ac:dyDescent="0.3">
      <c r="A214">
        <v>2120</v>
      </c>
      <c r="B214">
        <v>734</v>
      </c>
      <c r="C214">
        <v>1.3725625999999999E-2</v>
      </c>
      <c r="D214">
        <v>2131</v>
      </c>
    </row>
    <row r="215" spans="1:4" x14ac:dyDescent="0.3">
      <c r="A215">
        <v>2130</v>
      </c>
      <c r="B215">
        <v>734</v>
      </c>
      <c r="C215">
        <v>1.375287E-2</v>
      </c>
      <c r="D215">
        <v>2141</v>
      </c>
    </row>
    <row r="216" spans="1:4" x14ac:dyDescent="0.3">
      <c r="A216">
        <v>2140</v>
      </c>
      <c r="B216">
        <v>734</v>
      </c>
      <c r="C216">
        <v>1.3780295999999999E-2</v>
      </c>
      <c r="D216">
        <v>2151</v>
      </c>
    </row>
    <row r="217" spans="1:4" x14ac:dyDescent="0.3">
      <c r="A217">
        <v>2150</v>
      </c>
      <c r="B217">
        <v>736</v>
      </c>
      <c r="C217">
        <v>1.3810024000000001E-2</v>
      </c>
      <c r="D217">
        <v>2161</v>
      </c>
    </row>
    <row r="218" spans="1:4" x14ac:dyDescent="0.3">
      <c r="A218">
        <v>2160</v>
      </c>
      <c r="B218">
        <v>736</v>
      </c>
      <c r="C218">
        <v>1.3843673000000001E-2</v>
      </c>
      <c r="D218">
        <v>2171</v>
      </c>
    </row>
    <row r="219" spans="1:4" x14ac:dyDescent="0.3">
      <c r="A219">
        <v>2170</v>
      </c>
      <c r="B219">
        <v>736</v>
      </c>
      <c r="C219">
        <v>1.387145E-2</v>
      </c>
      <c r="D219">
        <v>2181</v>
      </c>
    </row>
    <row r="220" spans="1:4" x14ac:dyDescent="0.3">
      <c r="A220">
        <v>2180</v>
      </c>
      <c r="B220">
        <v>736</v>
      </c>
      <c r="C220">
        <v>1.3898951999999999E-2</v>
      </c>
      <c r="D220">
        <v>2191</v>
      </c>
    </row>
    <row r="221" spans="1:4" x14ac:dyDescent="0.3">
      <c r="A221">
        <v>2190</v>
      </c>
      <c r="B221">
        <v>736</v>
      </c>
      <c r="C221">
        <v>1.3928029E-2</v>
      </c>
      <c r="D221">
        <v>2201</v>
      </c>
    </row>
    <row r="222" spans="1:4" x14ac:dyDescent="0.3">
      <c r="A222">
        <v>2200</v>
      </c>
      <c r="B222">
        <v>736</v>
      </c>
      <c r="C222">
        <v>1.3958864E-2</v>
      </c>
      <c r="D222">
        <v>2211</v>
      </c>
    </row>
    <row r="223" spans="1:4" x14ac:dyDescent="0.3">
      <c r="A223">
        <v>2210</v>
      </c>
      <c r="B223">
        <v>736</v>
      </c>
      <c r="C223">
        <v>1.3986144000000001E-2</v>
      </c>
      <c r="D223">
        <v>2221</v>
      </c>
    </row>
    <row r="224" spans="1:4" x14ac:dyDescent="0.3">
      <c r="A224">
        <v>2220</v>
      </c>
      <c r="B224">
        <v>738</v>
      </c>
      <c r="C224">
        <v>1.4035501000000001E-2</v>
      </c>
      <c r="D224">
        <v>2231</v>
      </c>
    </row>
    <row r="225" spans="1:4" x14ac:dyDescent="0.3">
      <c r="A225">
        <v>2230</v>
      </c>
      <c r="B225">
        <v>738</v>
      </c>
      <c r="C225">
        <v>1.4087458000000001E-2</v>
      </c>
      <c r="D225">
        <v>2241</v>
      </c>
    </row>
    <row r="226" spans="1:4" x14ac:dyDescent="0.3">
      <c r="A226">
        <v>2240</v>
      </c>
      <c r="B226">
        <v>738</v>
      </c>
      <c r="C226">
        <v>1.4123484E-2</v>
      </c>
      <c r="D226">
        <v>2251</v>
      </c>
    </row>
    <row r="227" spans="1:4" x14ac:dyDescent="0.3">
      <c r="A227">
        <v>2250</v>
      </c>
      <c r="B227">
        <v>738</v>
      </c>
      <c r="C227">
        <v>1.4151975000000001E-2</v>
      </c>
      <c r="D227">
        <v>2261</v>
      </c>
    </row>
    <row r="228" spans="1:4" x14ac:dyDescent="0.3">
      <c r="A228">
        <v>2260</v>
      </c>
      <c r="B228">
        <v>740</v>
      </c>
      <c r="C228">
        <v>1.4178632E-2</v>
      </c>
      <c r="D228">
        <v>2271</v>
      </c>
    </row>
    <row r="229" spans="1:4" x14ac:dyDescent="0.3">
      <c r="A229">
        <v>2270</v>
      </c>
      <c r="B229">
        <v>740</v>
      </c>
      <c r="C229">
        <v>1.4208174E-2</v>
      </c>
      <c r="D229">
        <v>2281</v>
      </c>
    </row>
    <row r="230" spans="1:4" x14ac:dyDescent="0.3">
      <c r="A230">
        <v>2280</v>
      </c>
      <c r="B230">
        <v>740</v>
      </c>
      <c r="C230">
        <v>1.4279437000000001E-2</v>
      </c>
      <c r="D230">
        <v>2291</v>
      </c>
    </row>
    <row r="231" spans="1:4" x14ac:dyDescent="0.3">
      <c r="A231">
        <v>2290</v>
      </c>
      <c r="B231">
        <v>742</v>
      </c>
      <c r="C231">
        <v>1.4306051E-2</v>
      </c>
      <c r="D231">
        <v>2301</v>
      </c>
    </row>
    <row r="232" spans="1:4" x14ac:dyDescent="0.3">
      <c r="A232">
        <v>2300</v>
      </c>
      <c r="B232">
        <v>742</v>
      </c>
      <c r="C232">
        <v>1.4335273000000001E-2</v>
      </c>
      <c r="D232">
        <v>2311</v>
      </c>
    </row>
    <row r="233" spans="1:4" x14ac:dyDescent="0.3">
      <c r="A233">
        <v>2310</v>
      </c>
      <c r="B233">
        <v>742</v>
      </c>
      <c r="C233">
        <v>1.4364536000000001E-2</v>
      </c>
      <c r="D233">
        <v>2321</v>
      </c>
    </row>
    <row r="234" spans="1:4" x14ac:dyDescent="0.3">
      <c r="A234">
        <v>2320</v>
      </c>
      <c r="B234">
        <v>744</v>
      </c>
      <c r="C234">
        <v>1.4395731E-2</v>
      </c>
      <c r="D234">
        <v>2331</v>
      </c>
    </row>
    <row r="235" spans="1:4" x14ac:dyDescent="0.3">
      <c r="A235">
        <v>2330</v>
      </c>
      <c r="B235">
        <v>744</v>
      </c>
      <c r="C235">
        <v>1.4440392E-2</v>
      </c>
      <c r="D235">
        <v>2341</v>
      </c>
    </row>
    <row r="236" spans="1:4" x14ac:dyDescent="0.3">
      <c r="A236">
        <v>2340</v>
      </c>
      <c r="B236">
        <v>744</v>
      </c>
      <c r="C236">
        <v>1.4469261000000001E-2</v>
      </c>
      <c r="D236">
        <v>2351</v>
      </c>
    </row>
    <row r="237" spans="1:4" x14ac:dyDescent="0.3">
      <c r="A237">
        <v>2350</v>
      </c>
      <c r="B237">
        <v>744</v>
      </c>
      <c r="C237">
        <v>1.4499269E-2</v>
      </c>
      <c r="D237">
        <v>2361</v>
      </c>
    </row>
    <row r="238" spans="1:4" x14ac:dyDescent="0.3">
      <c r="A238">
        <v>2360</v>
      </c>
      <c r="B238">
        <v>744</v>
      </c>
      <c r="C238">
        <v>1.4531316000000001E-2</v>
      </c>
      <c r="D238">
        <v>2371</v>
      </c>
    </row>
    <row r="239" spans="1:4" x14ac:dyDescent="0.3">
      <c r="A239">
        <v>2370</v>
      </c>
      <c r="B239">
        <v>744</v>
      </c>
      <c r="C239">
        <v>1.4559687E-2</v>
      </c>
      <c r="D239">
        <v>2381</v>
      </c>
    </row>
    <row r="240" spans="1:4" x14ac:dyDescent="0.3">
      <c r="A240">
        <v>2380</v>
      </c>
      <c r="B240">
        <v>744</v>
      </c>
      <c r="C240">
        <v>1.4587395E-2</v>
      </c>
      <c r="D240">
        <v>2391</v>
      </c>
    </row>
    <row r="241" spans="1:4" x14ac:dyDescent="0.3">
      <c r="A241">
        <v>2390</v>
      </c>
      <c r="B241">
        <v>744</v>
      </c>
      <c r="C241">
        <v>1.4617178E-2</v>
      </c>
      <c r="D241">
        <v>2401</v>
      </c>
    </row>
    <row r="242" spans="1:4" x14ac:dyDescent="0.3">
      <c r="A242">
        <v>2400</v>
      </c>
      <c r="B242">
        <v>744</v>
      </c>
      <c r="C242">
        <v>1.4670251E-2</v>
      </c>
      <c r="D242">
        <v>2411</v>
      </c>
    </row>
    <row r="243" spans="1:4" x14ac:dyDescent="0.3">
      <c r="A243">
        <v>2410</v>
      </c>
      <c r="B243">
        <v>744</v>
      </c>
      <c r="C243">
        <v>1.4699782999999999E-2</v>
      </c>
      <c r="D243">
        <v>2421</v>
      </c>
    </row>
    <row r="244" spans="1:4" x14ac:dyDescent="0.3">
      <c r="A244">
        <v>2420</v>
      </c>
      <c r="B244">
        <v>744</v>
      </c>
      <c r="C244">
        <v>1.4728365E-2</v>
      </c>
      <c r="D244">
        <v>2431</v>
      </c>
    </row>
    <row r="245" spans="1:4" x14ac:dyDescent="0.3">
      <c r="A245">
        <v>2430</v>
      </c>
      <c r="B245">
        <v>746</v>
      </c>
      <c r="C245">
        <v>1.4797974E-2</v>
      </c>
      <c r="D245">
        <v>2441</v>
      </c>
    </row>
    <row r="246" spans="1:4" x14ac:dyDescent="0.3">
      <c r="A246">
        <v>2440</v>
      </c>
      <c r="B246">
        <v>746</v>
      </c>
      <c r="C246">
        <v>1.4835322999999999E-2</v>
      </c>
      <c r="D246">
        <v>2451</v>
      </c>
    </row>
    <row r="247" spans="1:4" x14ac:dyDescent="0.3">
      <c r="A247">
        <v>2450</v>
      </c>
      <c r="B247">
        <v>748</v>
      </c>
      <c r="C247">
        <v>1.4863016E-2</v>
      </c>
      <c r="D247">
        <v>2461</v>
      </c>
    </row>
    <row r="248" spans="1:4" x14ac:dyDescent="0.3">
      <c r="A248">
        <v>2460</v>
      </c>
      <c r="B248">
        <v>748</v>
      </c>
      <c r="C248">
        <v>1.4890865E-2</v>
      </c>
      <c r="D248">
        <v>2471</v>
      </c>
    </row>
    <row r="249" spans="1:4" x14ac:dyDescent="0.3">
      <c r="A249">
        <v>2470</v>
      </c>
      <c r="B249">
        <v>750</v>
      </c>
      <c r="C249">
        <v>1.4929936E-2</v>
      </c>
      <c r="D249">
        <v>2481</v>
      </c>
    </row>
    <row r="250" spans="1:4" x14ac:dyDescent="0.3">
      <c r="A250">
        <v>2480</v>
      </c>
      <c r="B250">
        <v>750</v>
      </c>
      <c r="C250">
        <v>1.4960614000000001E-2</v>
      </c>
      <c r="D250">
        <v>2491</v>
      </c>
    </row>
    <row r="251" spans="1:4" x14ac:dyDescent="0.3">
      <c r="A251">
        <v>2490</v>
      </c>
      <c r="B251">
        <v>750</v>
      </c>
      <c r="C251">
        <v>1.5053471000000001E-2</v>
      </c>
      <c r="D251">
        <v>2501</v>
      </c>
    </row>
    <row r="252" spans="1:4" x14ac:dyDescent="0.3">
      <c r="A252">
        <v>2500</v>
      </c>
      <c r="B252">
        <v>750</v>
      </c>
      <c r="C252">
        <v>1.5095414999999999E-2</v>
      </c>
      <c r="D252">
        <v>2511</v>
      </c>
    </row>
    <row r="253" spans="1:4" x14ac:dyDescent="0.3">
      <c r="A253">
        <v>2510</v>
      </c>
      <c r="B253">
        <v>750</v>
      </c>
      <c r="C253">
        <v>1.5152194000000001E-2</v>
      </c>
      <c r="D253">
        <v>2521</v>
      </c>
    </row>
    <row r="254" spans="1:4" x14ac:dyDescent="0.3">
      <c r="A254">
        <v>2520</v>
      </c>
      <c r="B254">
        <v>750</v>
      </c>
      <c r="C254">
        <v>1.5182004000000001E-2</v>
      </c>
      <c r="D254">
        <v>2531</v>
      </c>
    </row>
    <row r="255" spans="1:4" x14ac:dyDescent="0.3">
      <c r="A255">
        <v>2530</v>
      </c>
      <c r="B255">
        <v>750</v>
      </c>
      <c r="C255">
        <v>1.5210609999999999E-2</v>
      </c>
      <c r="D255">
        <v>2541</v>
      </c>
    </row>
    <row r="256" spans="1:4" x14ac:dyDescent="0.3">
      <c r="A256">
        <v>2540</v>
      </c>
      <c r="B256">
        <v>750</v>
      </c>
      <c r="C256">
        <v>1.5238082999999999E-2</v>
      </c>
      <c r="D256">
        <v>2551</v>
      </c>
    </row>
    <row r="257" spans="1:4" x14ac:dyDescent="0.3">
      <c r="A257">
        <v>2550</v>
      </c>
      <c r="B257">
        <v>750</v>
      </c>
      <c r="C257">
        <v>1.5268419E-2</v>
      </c>
      <c r="D257">
        <v>2561</v>
      </c>
    </row>
    <row r="258" spans="1:4" x14ac:dyDescent="0.3">
      <c r="A258">
        <v>2560</v>
      </c>
      <c r="B258">
        <v>756</v>
      </c>
      <c r="C258">
        <v>1.5310775E-2</v>
      </c>
      <c r="D258">
        <v>2571</v>
      </c>
    </row>
    <row r="259" spans="1:4" x14ac:dyDescent="0.3">
      <c r="A259">
        <v>2570</v>
      </c>
      <c r="B259">
        <v>756</v>
      </c>
      <c r="C259">
        <v>1.5338681999999999E-2</v>
      </c>
      <c r="D259">
        <v>2581</v>
      </c>
    </row>
    <row r="260" spans="1:4" x14ac:dyDescent="0.3">
      <c r="A260">
        <v>2580</v>
      </c>
      <c r="B260">
        <v>756</v>
      </c>
      <c r="C260">
        <v>1.5367186999999999E-2</v>
      </c>
      <c r="D260">
        <v>2591</v>
      </c>
    </row>
    <row r="261" spans="1:4" x14ac:dyDescent="0.3">
      <c r="A261">
        <v>2590</v>
      </c>
      <c r="B261">
        <v>756</v>
      </c>
      <c r="C261">
        <v>1.5394648E-2</v>
      </c>
      <c r="D261">
        <v>2601</v>
      </c>
    </row>
    <row r="262" spans="1:4" x14ac:dyDescent="0.3">
      <c r="A262">
        <v>2600</v>
      </c>
      <c r="B262">
        <v>756</v>
      </c>
      <c r="C262">
        <v>1.5443105E-2</v>
      </c>
      <c r="D262">
        <v>2611</v>
      </c>
    </row>
    <row r="263" spans="1:4" x14ac:dyDescent="0.3">
      <c r="A263">
        <v>2610</v>
      </c>
      <c r="B263">
        <v>756</v>
      </c>
      <c r="C263">
        <v>1.5471307E-2</v>
      </c>
      <c r="D263">
        <v>2621</v>
      </c>
    </row>
    <row r="264" spans="1:4" x14ac:dyDescent="0.3">
      <c r="A264">
        <v>2620</v>
      </c>
      <c r="B264">
        <v>756</v>
      </c>
      <c r="C264">
        <v>1.5500933E-2</v>
      </c>
      <c r="D264">
        <v>2631</v>
      </c>
    </row>
    <row r="265" spans="1:4" x14ac:dyDescent="0.3">
      <c r="A265">
        <v>2630</v>
      </c>
      <c r="B265">
        <v>756</v>
      </c>
      <c r="C265">
        <v>1.5528718E-2</v>
      </c>
      <c r="D265">
        <v>2641</v>
      </c>
    </row>
    <row r="266" spans="1:4" x14ac:dyDescent="0.3">
      <c r="A266">
        <v>2640</v>
      </c>
      <c r="B266">
        <v>756</v>
      </c>
      <c r="C266">
        <v>1.5557387000000001E-2</v>
      </c>
      <c r="D266">
        <v>2651</v>
      </c>
    </row>
    <row r="267" spans="1:4" x14ac:dyDescent="0.3">
      <c r="A267">
        <v>2650</v>
      </c>
      <c r="B267">
        <v>756</v>
      </c>
      <c r="C267">
        <v>1.5588993000000001E-2</v>
      </c>
      <c r="D267">
        <v>2661</v>
      </c>
    </row>
    <row r="268" spans="1:4" x14ac:dyDescent="0.3">
      <c r="A268">
        <v>2660</v>
      </c>
      <c r="B268">
        <v>756</v>
      </c>
      <c r="C268">
        <v>1.5617328999999999E-2</v>
      </c>
      <c r="D268">
        <v>2671</v>
      </c>
    </row>
    <row r="269" spans="1:4" x14ac:dyDescent="0.3">
      <c r="A269">
        <v>2670</v>
      </c>
      <c r="B269">
        <v>756</v>
      </c>
      <c r="C269">
        <v>1.5645867000000001E-2</v>
      </c>
      <c r="D269">
        <v>2681</v>
      </c>
    </row>
    <row r="270" spans="1:4" x14ac:dyDescent="0.3">
      <c r="A270">
        <v>2680</v>
      </c>
      <c r="B270">
        <v>756</v>
      </c>
      <c r="C270">
        <v>1.5675184000000002E-2</v>
      </c>
      <c r="D270">
        <v>2691</v>
      </c>
    </row>
    <row r="271" spans="1:4" x14ac:dyDescent="0.3">
      <c r="A271">
        <v>2690</v>
      </c>
      <c r="B271">
        <v>756</v>
      </c>
      <c r="C271">
        <v>1.5706541000000001E-2</v>
      </c>
      <c r="D271">
        <v>2701</v>
      </c>
    </row>
    <row r="272" spans="1:4" x14ac:dyDescent="0.3">
      <c r="A272">
        <v>2700</v>
      </c>
      <c r="B272">
        <v>756</v>
      </c>
      <c r="C272">
        <v>1.5734629999999999E-2</v>
      </c>
      <c r="D272">
        <v>2711</v>
      </c>
    </row>
    <row r="273" spans="1:4" x14ac:dyDescent="0.3">
      <c r="A273">
        <v>2710</v>
      </c>
      <c r="B273">
        <v>756</v>
      </c>
      <c r="C273">
        <v>1.5762807E-2</v>
      </c>
      <c r="D273">
        <v>2721</v>
      </c>
    </row>
    <row r="274" spans="1:4" x14ac:dyDescent="0.3">
      <c r="A274">
        <v>2720</v>
      </c>
      <c r="B274">
        <v>756</v>
      </c>
      <c r="C274">
        <v>1.5799438999999998E-2</v>
      </c>
      <c r="D274">
        <v>2731</v>
      </c>
    </row>
    <row r="275" spans="1:4" x14ac:dyDescent="0.3">
      <c r="A275">
        <v>2730</v>
      </c>
      <c r="B275">
        <v>756</v>
      </c>
      <c r="C275">
        <v>1.5831471E-2</v>
      </c>
      <c r="D275">
        <v>2741</v>
      </c>
    </row>
    <row r="276" spans="1:4" x14ac:dyDescent="0.3">
      <c r="A276">
        <v>2740</v>
      </c>
      <c r="B276">
        <v>756</v>
      </c>
      <c r="C276">
        <v>1.5863009000000001E-2</v>
      </c>
      <c r="D276">
        <v>2751</v>
      </c>
    </row>
    <row r="277" spans="1:4" x14ac:dyDescent="0.3">
      <c r="A277">
        <v>2750</v>
      </c>
      <c r="B277">
        <v>756</v>
      </c>
      <c r="C277">
        <v>1.5895665999999999E-2</v>
      </c>
      <c r="D277">
        <v>2761</v>
      </c>
    </row>
    <row r="278" spans="1:4" x14ac:dyDescent="0.3">
      <c r="A278">
        <v>2760</v>
      </c>
      <c r="B278">
        <v>756</v>
      </c>
      <c r="C278">
        <v>1.5924826999999999E-2</v>
      </c>
      <c r="D278">
        <v>2771</v>
      </c>
    </row>
    <row r="279" spans="1:4" x14ac:dyDescent="0.3">
      <c r="A279">
        <v>2770</v>
      </c>
      <c r="B279">
        <v>756</v>
      </c>
      <c r="C279">
        <v>1.5952951999999999E-2</v>
      </c>
      <c r="D279">
        <v>2781</v>
      </c>
    </row>
    <row r="280" spans="1:4" x14ac:dyDescent="0.3">
      <c r="A280">
        <v>2780</v>
      </c>
      <c r="B280">
        <v>760</v>
      </c>
      <c r="C280">
        <v>1.6011911E-2</v>
      </c>
      <c r="D280">
        <v>2791</v>
      </c>
    </row>
    <row r="281" spans="1:4" x14ac:dyDescent="0.3">
      <c r="A281">
        <v>2790</v>
      </c>
      <c r="B281">
        <v>760</v>
      </c>
      <c r="C281">
        <v>1.6041099999999999E-2</v>
      </c>
      <c r="D281">
        <v>2801</v>
      </c>
    </row>
    <row r="282" spans="1:4" x14ac:dyDescent="0.3">
      <c r="A282">
        <v>2800</v>
      </c>
      <c r="B282">
        <v>760</v>
      </c>
      <c r="C282">
        <v>1.6070629999999999E-2</v>
      </c>
      <c r="D282">
        <v>2811</v>
      </c>
    </row>
    <row r="283" spans="1:4" x14ac:dyDescent="0.3">
      <c r="A283">
        <v>2810</v>
      </c>
      <c r="B283">
        <v>760</v>
      </c>
      <c r="C283">
        <v>1.6100011000000001E-2</v>
      </c>
      <c r="D283">
        <v>2821</v>
      </c>
    </row>
    <row r="284" spans="1:4" x14ac:dyDescent="0.3">
      <c r="A284">
        <v>2820</v>
      </c>
      <c r="B284">
        <v>760</v>
      </c>
      <c r="C284">
        <v>1.6131638E-2</v>
      </c>
      <c r="D284">
        <v>2831</v>
      </c>
    </row>
    <row r="285" spans="1:4" x14ac:dyDescent="0.3">
      <c r="A285">
        <v>2830</v>
      </c>
      <c r="B285">
        <v>760</v>
      </c>
      <c r="C285">
        <v>1.6186539E-2</v>
      </c>
      <c r="D285">
        <v>2841</v>
      </c>
    </row>
    <row r="286" spans="1:4" x14ac:dyDescent="0.3">
      <c r="A286">
        <v>2840</v>
      </c>
      <c r="B286">
        <v>760</v>
      </c>
      <c r="C286">
        <v>1.6230650999999999E-2</v>
      </c>
      <c r="D286">
        <v>2851</v>
      </c>
    </row>
    <row r="287" spans="1:4" x14ac:dyDescent="0.3">
      <c r="A287">
        <v>2850</v>
      </c>
      <c r="B287">
        <v>760</v>
      </c>
      <c r="C287">
        <v>1.6261207999999999E-2</v>
      </c>
      <c r="D287">
        <v>2861</v>
      </c>
    </row>
    <row r="288" spans="1:4" x14ac:dyDescent="0.3">
      <c r="A288">
        <v>2860</v>
      </c>
      <c r="B288">
        <v>760</v>
      </c>
      <c r="C288">
        <v>1.6290362999999999E-2</v>
      </c>
      <c r="D288">
        <v>2871</v>
      </c>
    </row>
    <row r="289" spans="1:4" x14ac:dyDescent="0.3">
      <c r="A289">
        <v>2870</v>
      </c>
      <c r="B289">
        <v>760</v>
      </c>
      <c r="C289">
        <v>1.6322968E-2</v>
      </c>
      <c r="D289">
        <v>2881</v>
      </c>
    </row>
    <row r="290" spans="1:4" x14ac:dyDescent="0.3">
      <c r="A290">
        <v>2880</v>
      </c>
      <c r="B290">
        <v>760</v>
      </c>
      <c r="C290">
        <v>1.6350884E-2</v>
      </c>
      <c r="D290">
        <v>2891</v>
      </c>
    </row>
    <row r="291" spans="1:4" x14ac:dyDescent="0.3">
      <c r="A291">
        <v>2890</v>
      </c>
      <c r="B291">
        <v>762</v>
      </c>
      <c r="C291">
        <v>1.6383087000000001E-2</v>
      </c>
      <c r="D291">
        <v>2901</v>
      </c>
    </row>
    <row r="292" spans="1:4" x14ac:dyDescent="0.3">
      <c r="A292">
        <v>2900</v>
      </c>
      <c r="B292">
        <v>762</v>
      </c>
      <c r="C292">
        <v>1.6410909000000001E-2</v>
      </c>
      <c r="D292">
        <v>2911</v>
      </c>
    </row>
    <row r="293" spans="1:4" x14ac:dyDescent="0.3">
      <c r="A293">
        <v>2910</v>
      </c>
      <c r="B293">
        <v>762</v>
      </c>
      <c r="C293">
        <v>1.6440224999999999E-2</v>
      </c>
      <c r="D293">
        <v>2921</v>
      </c>
    </row>
    <row r="294" spans="1:4" x14ac:dyDescent="0.3">
      <c r="A294">
        <v>2920</v>
      </c>
      <c r="B294">
        <v>762</v>
      </c>
      <c r="C294">
        <v>1.6470862999999999E-2</v>
      </c>
      <c r="D294">
        <v>2931</v>
      </c>
    </row>
    <row r="295" spans="1:4" x14ac:dyDescent="0.3">
      <c r="A295">
        <v>2930</v>
      </c>
      <c r="B295">
        <v>762</v>
      </c>
      <c r="C295">
        <v>1.6498652999999999E-2</v>
      </c>
      <c r="D295">
        <v>2941</v>
      </c>
    </row>
    <row r="296" spans="1:4" x14ac:dyDescent="0.3">
      <c r="A296">
        <v>2940</v>
      </c>
      <c r="B296">
        <v>764</v>
      </c>
      <c r="C296">
        <v>1.6525174E-2</v>
      </c>
      <c r="D296">
        <v>2951</v>
      </c>
    </row>
    <row r="297" spans="1:4" x14ac:dyDescent="0.3">
      <c r="A297">
        <v>2950</v>
      </c>
      <c r="B297">
        <v>764</v>
      </c>
      <c r="C297">
        <v>1.6553195999999999E-2</v>
      </c>
      <c r="D297">
        <v>2961</v>
      </c>
    </row>
    <row r="298" spans="1:4" x14ac:dyDescent="0.3">
      <c r="A298">
        <v>2960</v>
      </c>
      <c r="B298">
        <v>764</v>
      </c>
      <c r="C298">
        <v>1.6587490999999999E-2</v>
      </c>
      <c r="D298">
        <v>2971</v>
      </c>
    </row>
    <row r="299" spans="1:4" x14ac:dyDescent="0.3">
      <c r="A299">
        <v>2970</v>
      </c>
      <c r="B299">
        <v>764</v>
      </c>
      <c r="C299">
        <v>1.6616295E-2</v>
      </c>
      <c r="D299">
        <v>2981</v>
      </c>
    </row>
    <row r="300" spans="1:4" x14ac:dyDescent="0.3">
      <c r="A300">
        <v>2980</v>
      </c>
      <c r="B300">
        <v>764</v>
      </c>
      <c r="C300">
        <v>1.6643867E-2</v>
      </c>
      <c r="D300">
        <v>2991</v>
      </c>
    </row>
    <row r="301" spans="1:4" x14ac:dyDescent="0.3">
      <c r="A301">
        <v>2990</v>
      </c>
      <c r="B301">
        <v>766</v>
      </c>
      <c r="C301">
        <v>1.8263452999999999E-2</v>
      </c>
      <c r="D301">
        <v>3001</v>
      </c>
    </row>
    <row r="302" spans="1:4" x14ac:dyDescent="0.3">
      <c r="A302">
        <v>3000</v>
      </c>
      <c r="B302">
        <v>766</v>
      </c>
      <c r="C302">
        <v>1.8318920999999998E-2</v>
      </c>
      <c r="D302">
        <v>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486</v>
      </c>
      <c r="C2" s="1">
        <v>2.7843000000699999E-5</v>
      </c>
      <c r="D2">
        <v>11</v>
      </c>
    </row>
    <row r="3" spans="1:4" x14ac:dyDescent="0.3">
      <c r="A3">
        <v>10</v>
      </c>
      <c r="B3">
        <v>484</v>
      </c>
      <c r="C3" s="1">
        <v>5.46150000007E-5</v>
      </c>
      <c r="D3">
        <v>21</v>
      </c>
    </row>
    <row r="4" spans="1:4" x14ac:dyDescent="0.3">
      <c r="A4">
        <v>20</v>
      </c>
      <c r="B4">
        <v>482</v>
      </c>
      <c r="C4" s="1">
        <v>7.7632000000000005E-5</v>
      </c>
      <c r="D4">
        <v>31</v>
      </c>
    </row>
    <row r="5" spans="1:4" x14ac:dyDescent="0.3">
      <c r="A5">
        <v>30</v>
      </c>
      <c r="B5">
        <v>486</v>
      </c>
      <c r="C5" s="1">
        <v>9.5856999999800006E-5</v>
      </c>
      <c r="D5">
        <v>41</v>
      </c>
    </row>
    <row r="6" spans="1:4" x14ac:dyDescent="0.3">
      <c r="A6">
        <v>40</v>
      </c>
      <c r="B6">
        <v>484</v>
      </c>
      <c r="C6">
        <v>1.16516999999E-4</v>
      </c>
      <c r="D6">
        <v>51</v>
      </c>
    </row>
    <row r="7" spans="1:4" x14ac:dyDescent="0.3">
      <c r="A7">
        <v>50</v>
      </c>
      <c r="B7">
        <v>478</v>
      </c>
      <c r="C7">
        <v>1.3318599999899999E-4</v>
      </c>
      <c r="D7">
        <v>61</v>
      </c>
    </row>
    <row r="8" spans="1:4" x14ac:dyDescent="0.3">
      <c r="A8">
        <v>60</v>
      </c>
      <c r="B8">
        <v>482</v>
      </c>
      <c r="C8">
        <v>1.51693999999E-4</v>
      </c>
      <c r="D8">
        <v>71</v>
      </c>
    </row>
    <row r="9" spans="1:4" x14ac:dyDescent="0.3">
      <c r="A9">
        <v>70</v>
      </c>
      <c r="B9">
        <v>484</v>
      </c>
      <c r="C9">
        <v>1.7046199999900001E-4</v>
      </c>
      <c r="D9">
        <v>81</v>
      </c>
    </row>
    <row r="10" spans="1:4" x14ac:dyDescent="0.3">
      <c r="A10">
        <v>80</v>
      </c>
      <c r="B10">
        <v>488</v>
      </c>
      <c r="C10">
        <v>1.88643999999E-4</v>
      </c>
      <c r="D10">
        <v>91</v>
      </c>
    </row>
    <row r="11" spans="1:4" x14ac:dyDescent="0.3">
      <c r="A11">
        <v>90</v>
      </c>
      <c r="B11">
        <v>488</v>
      </c>
      <c r="C11">
        <v>2.1116199999800001E-4</v>
      </c>
      <c r="D11">
        <v>101</v>
      </c>
    </row>
    <row r="12" spans="1:4" x14ac:dyDescent="0.3">
      <c r="A12">
        <v>100</v>
      </c>
      <c r="B12">
        <v>490</v>
      </c>
      <c r="C12">
        <v>2.2998099999899999E-4</v>
      </c>
      <c r="D12">
        <v>111</v>
      </c>
    </row>
    <row r="13" spans="1:4" x14ac:dyDescent="0.3">
      <c r="A13">
        <v>110</v>
      </c>
      <c r="B13">
        <v>496</v>
      </c>
      <c r="C13">
        <v>2.6382799999900001E-4</v>
      </c>
      <c r="D13">
        <v>121</v>
      </c>
    </row>
    <row r="14" spans="1:4" x14ac:dyDescent="0.3">
      <c r="A14">
        <v>120</v>
      </c>
      <c r="B14">
        <v>500</v>
      </c>
      <c r="C14">
        <v>2.8360199999800001E-4</v>
      </c>
      <c r="D14">
        <v>131</v>
      </c>
    </row>
    <row r="15" spans="1:4" x14ac:dyDescent="0.3">
      <c r="A15">
        <v>130</v>
      </c>
      <c r="B15">
        <v>500</v>
      </c>
      <c r="C15">
        <v>3.05129999998E-4</v>
      </c>
      <c r="D15">
        <v>141</v>
      </c>
    </row>
    <row r="16" spans="1:4" x14ac:dyDescent="0.3">
      <c r="A16">
        <v>140</v>
      </c>
      <c r="B16">
        <v>500</v>
      </c>
      <c r="C16">
        <v>3.2477899999900002E-4</v>
      </c>
      <c r="D16">
        <v>151</v>
      </c>
    </row>
    <row r="17" spans="1:4" x14ac:dyDescent="0.3">
      <c r="A17">
        <v>150</v>
      </c>
      <c r="B17">
        <v>508</v>
      </c>
      <c r="C17">
        <v>3.4278699999800002E-4</v>
      </c>
      <c r="D17">
        <v>161</v>
      </c>
    </row>
    <row r="18" spans="1:4" x14ac:dyDescent="0.3">
      <c r="A18">
        <v>160</v>
      </c>
      <c r="B18">
        <v>512</v>
      </c>
      <c r="C18">
        <v>3.6349599999899998E-4</v>
      </c>
      <c r="D18">
        <v>171</v>
      </c>
    </row>
    <row r="19" spans="1:4" x14ac:dyDescent="0.3">
      <c r="A19">
        <v>170</v>
      </c>
      <c r="B19">
        <v>514</v>
      </c>
      <c r="C19">
        <v>3.80161999998E-4</v>
      </c>
      <c r="D19">
        <v>181</v>
      </c>
    </row>
    <row r="20" spans="1:4" x14ac:dyDescent="0.3">
      <c r="A20">
        <v>180</v>
      </c>
      <c r="B20">
        <v>514</v>
      </c>
      <c r="C20">
        <v>4.0128099999799999E-4</v>
      </c>
      <c r="D20">
        <v>191</v>
      </c>
    </row>
    <row r="21" spans="1:4" x14ac:dyDescent="0.3">
      <c r="A21">
        <v>190</v>
      </c>
      <c r="B21">
        <v>514</v>
      </c>
      <c r="C21">
        <v>4.3417299999800002E-4</v>
      </c>
      <c r="D21">
        <v>201</v>
      </c>
    </row>
    <row r="22" spans="1:4" x14ac:dyDescent="0.3">
      <c r="A22">
        <v>200</v>
      </c>
      <c r="B22">
        <v>522</v>
      </c>
      <c r="C22">
        <v>4.5915899999800003E-4</v>
      </c>
      <c r="D22">
        <v>211</v>
      </c>
    </row>
    <row r="23" spans="1:4" x14ac:dyDescent="0.3">
      <c r="A23">
        <v>210</v>
      </c>
      <c r="B23">
        <v>526</v>
      </c>
      <c r="C23">
        <v>4.8129099999799998E-4</v>
      </c>
      <c r="D23">
        <v>221</v>
      </c>
    </row>
    <row r="24" spans="1:4" x14ac:dyDescent="0.3">
      <c r="A24">
        <v>220</v>
      </c>
      <c r="B24">
        <v>530</v>
      </c>
      <c r="C24">
        <v>5.2352299999700003E-4</v>
      </c>
      <c r="D24">
        <v>231</v>
      </c>
    </row>
    <row r="25" spans="1:4" x14ac:dyDescent="0.3">
      <c r="A25">
        <v>230</v>
      </c>
      <c r="B25">
        <v>530</v>
      </c>
      <c r="C25">
        <v>5.5116699999799995E-4</v>
      </c>
      <c r="D25">
        <v>241</v>
      </c>
    </row>
    <row r="26" spans="1:4" x14ac:dyDescent="0.3">
      <c r="A26">
        <v>240</v>
      </c>
      <c r="B26">
        <v>530</v>
      </c>
      <c r="C26">
        <v>5.7057399999700003E-4</v>
      </c>
      <c r="D26">
        <v>251</v>
      </c>
    </row>
    <row r="27" spans="1:4" x14ac:dyDescent="0.3">
      <c r="A27">
        <v>250</v>
      </c>
      <c r="B27">
        <v>534</v>
      </c>
      <c r="C27">
        <v>5.92485999998E-4</v>
      </c>
      <c r="D27">
        <v>261</v>
      </c>
    </row>
    <row r="28" spans="1:4" x14ac:dyDescent="0.3">
      <c r="A28">
        <v>260</v>
      </c>
      <c r="B28">
        <v>536</v>
      </c>
      <c r="C28">
        <v>6.0869099999800004E-4</v>
      </c>
      <c r="D28">
        <v>271</v>
      </c>
    </row>
    <row r="29" spans="1:4" x14ac:dyDescent="0.3">
      <c r="A29">
        <v>270</v>
      </c>
      <c r="B29">
        <v>540</v>
      </c>
      <c r="C29">
        <v>6.2780499999800002E-4</v>
      </c>
      <c r="D29">
        <v>281</v>
      </c>
    </row>
    <row r="30" spans="1:4" x14ac:dyDescent="0.3">
      <c r="A30">
        <v>280</v>
      </c>
      <c r="B30">
        <v>544</v>
      </c>
      <c r="C30">
        <v>6.4636699999799999E-4</v>
      </c>
      <c r="D30">
        <v>291</v>
      </c>
    </row>
    <row r="31" spans="1:4" x14ac:dyDescent="0.3">
      <c r="A31">
        <v>290</v>
      </c>
      <c r="B31">
        <v>546</v>
      </c>
      <c r="C31">
        <v>6.8419699999799997E-4</v>
      </c>
      <c r="D31">
        <v>301</v>
      </c>
    </row>
    <row r="32" spans="1:4" x14ac:dyDescent="0.3">
      <c r="A32">
        <v>300</v>
      </c>
      <c r="B32">
        <v>546</v>
      </c>
      <c r="C32">
        <v>7.0713899999800005E-4</v>
      </c>
      <c r="D32">
        <v>311</v>
      </c>
    </row>
    <row r="33" spans="1:4" x14ac:dyDescent="0.3">
      <c r="A33">
        <v>310</v>
      </c>
      <c r="B33">
        <v>548</v>
      </c>
      <c r="C33">
        <v>7.2608099999800003E-4</v>
      </c>
      <c r="D33">
        <v>321</v>
      </c>
    </row>
    <row r="34" spans="1:4" x14ac:dyDescent="0.3">
      <c r="A34">
        <v>320</v>
      </c>
      <c r="B34">
        <v>550</v>
      </c>
      <c r="C34">
        <v>7.4897999999700001E-4</v>
      </c>
      <c r="D34">
        <v>331</v>
      </c>
    </row>
    <row r="35" spans="1:4" x14ac:dyDescent="0.3">
      <c r="A35">
        <v>330</v>
      </c>
      <c r="B35">
        <v>554</v>
      </c>
      <c r="C35">
        <v>7.6737599999800003E-4</v>
      </c>
      <c r="D35">
        <v>341</v>
      </c>
    </row>
    <row r="36" spans="1:4" x14ac:dyDescent="0.3">
      <c r="A36">
        <v>340</v>
      </c>
      <c r="B36">
        <v>558</v>
      </c>
      <c r="C36">
        <v>8.3588299999800002E-4</v>
      </c>
      <c r="D36">
        <v>351</v>
      </c>
    </row>
    <row r="37" spans="1:4" x14ac:dyDescent="0.3">
      <c r="A37">
        <v>350</v>
      </c>
      <c r="B37">
        <v>560</v>
      </c>
      <c r="C37">
        <v>8.5824299999800004E-4</v>
      </c>
      <c r="D37">
        <v>361</v>
      </c>
    </row>
    <row r="38" spans="1:4" x14ac:dyDescent="0.3">
      <c r="A38">
        <v>360</v>
      </c>
      <c r="B38">
        <v>560</v>
      </c>
      <c r="C38">
        <v>4.459335E-3</v>
      </c>
      <c r="D38">
        <v>371</v>
      </c>
    </row>
    <row r="39" spans="1:4" x14ac:dyDescent="0.3">
      <c r="A39">
        <v>370</v>
      </c>
      <c r="B39">
        <v>560</v>
      </c>
      <c r="C39">
        <v>4.5048950000000001E-3</v>
      </c>
      <c r="D39">
        <v>381</v>
      </c>
    </row>
    <row r="40" spans="1:4" x14ac:dyDescent="0.3">
      <c r="A40">
        <v>380</v>
      </c>
      <c r="B40">
        <v>566</v>
      </c>
      <c r="C40">
        <v>4.5268920000000002E-3</v>
      </c>
      <c r="D40">
        <v>391</v>
      </c>
    </row>
    <row r="41" spans="1:4" x14ac:dyDescent="0.3">
      <c r="A41">
        <v>390</v>
      </c>
      <c r="B41">
        <v>570</v>
      </c>
      <c r="C41">
        <v>4.5505709999999998E-3</v>
      </c>
      <c r="D41">
        <v>401</v>
      </c>
    </row>
    <row r="42" spans="1:4" x14ac:dyDescent="0.3">
      <c r="A42">
        <v>400</v>
      </c>
      <c r="B42">
        <v>572</v>
      </c>
      <c r="C42">
        <v>4.5678480000000002E-3</v>
      </c>
      <c r="D42">
        <v>411</v>
      </c>
    </row>
    <row r="43" spans="1:4" x14ac:dyDescent="0.3">
      <c r="A43">
        <v>410</v>
      </c>
      <c r="B43">
        <v>572</v>
      </c>
      <c r="C43">
        <v>4.5894000000000004E-3</v>
      </c>
      <c r="D43">
        <v>421</v>
      </c>
    </row>
    <row r="44" spans="1:4" x14ac:dyDescent="0.3">
      <c r="A44">
        <v>420</v>
      </c>
      <c r="B44">
        <v>572</v>
      </c>
      <c r="C44">
        <v>4.608422E-3</v>
      </c>
      <c r="D44">
        <v>431</v>
      </c>
    </row>
    <row r="45" spans="1:4" x14ac:dyDescent="0.3">
      <c r="A45">
        <v>430</v>
      </c>
      <c r="B45">
        <v>574</v>
      </c>
      <c r="C45">
        <v>4.629612E-3</v>
      </c>
      <c r="D45">
        <v>441</v>
      </c>
    </row>
    <row r="46" spans="1:4" x14ac:dyDescent="0.3">
      <c r="A46">
        <v>440</v>
      </c>
      <c r="B46">
        <v>578</v>
      </c>
      <c r="C46">
        <v>4.65023E-3</v>
      </c>
      <c r="D46">
        <v>451</v>
      </c>
    </row>
    <row r="47" spans="1:4" x14ac:dyDescent="0.3">
      <c r="A47">
        <v>450</v>
      </c>
      <c r="B47">
        <v>582</v>
      </c>
      <c r="C47">
        <v>4.6882759999999999E-3</v>
      </c>
      <c r="D47">
        <v>461</v>
      </c>
    </row>
    <row r="48" spans="1:4" x14ac:dyDescent="0.3">
      <c r="A48">
        <v>460</v>
      </c>
      <c r="B48">
        <v>586</v>
      </c>
      <c r="C48">
        <v>4.7274200000000004E-3</v>
      </c>
      <c r="D48">
        <v>471</v>
      </c>
    </row>
    <row r="49" spans="1:4" x14ac:dyDescent="0.3">
      <c r="A49">
        <v>470</v>
      </c>
      <c r="B49">
        <v>588</v>
      </c>
      <c r="C49">
        <v>4.7535640000000001E-3</v>
      </c>
      <c r="D49">
        <v>481</v>
      </c>
    </row>
    <row r="50" spans="1:4" x14ac:dyDescent="0.3">
      <c r="A50">
        <v>480</v>
      </c>
      <c r="B50">
        <v>588</v>
      </c>
      <c r="C50">
        <v>4.7999219999999999E-3</v>
      </c>
      <c r="D50">
        <v>491</v>
      </c>
    </row>
    <row r="51" spans="1:4" x14ac:dyDescent="0.3">
      <c r="A51">
        <v>490</v>
      </c>
      <c r="B51">
        <v>592</v>
      </c>
      <c r="C51">
        <v>4.8192790000000001E-3</v>
      </c>
      <c r="D51">
        <v>501</v>
      </c>
    </row>
    <row r="52" spans="1:4" x14ac:dyDescent="0.3">
      <c r="A52">
        <v>500</v>
      </c>
      <c r="B52">
        <v>596</v>
      </c>
      <c r="C52">
        <v>4.8555209999999998E-3</v>
      </c>
      <c r="D52">
        <v>511</v>
      </c>
    </row>
    <row r="53" spans="1:4" x14ac:dyDescent="0.3">
      <c r="A53">
        <v>510</v>
      </c>
      <c r="B53">
        <v>600</v>
      </c>
      <c r="C53">
        <v>4.8761610000000004E-3</v>
      </c>
      <c r="D53">
        <v>521</v>
      </c>
    </row>
    <row r="54" spans="1:4" x14ac:dyDescent="0.3">
      <c r="A54">
        <v>520</v>
      </c>
      <c r="B54">
        <v>602</v>
      </c>
      <c r="C54">
        <v>4.8944729999999999E-3</v>
      </c>
      <c r="D54">
        <v>531</v>
      </c>
    </row>
    <row r="55" spans="1:4" x14ac:dyDescent="0.3">
      <c r="A55">
        <v>530</v>
      </c>
      <c r="B55">
        <v>606</v>
      </c>
      <c r="C55">
        <v>4.9172260000000002E-3</v>
      </c>
      <c r="D55">
        <v>541</v>
      </c>
    </row>
    <row r="56" spans="1:4" x14ac:dyDescent="0.3">
      <c r="A56">
        <v>540</v>
      </c>
      <c r="B56">
        <v>608</v>
      </c>
      <c r="C56">
        <v>4.9368199999999998E-3</v>
      </c>
      <c r="D56">
        <v>551</v>
      </c>
    </row>
    <row r="57" spans="1:4" x14ac:dyDescent="0.3">
      <c r="A57">
        <v>550</v>
      </c>
      <c r="B57">
        <v>610</v>
      </c>
      <c r="C57">
        <v>4.9631349999999996E-3</v>
      </c>
      <c r="D57">
        <v>561</v>
      </c>
    </row>
    <row r="58" spans="1:4" x14ac:dyDescent="0.3">
      <c r="A58">
        <v>560</v>
      </c>
      <c r="B58">
        <v>610</v>
      </c>
      <c r="C58">
        <v>4.9815379999999998E-3</v>
      </c>
      <c r="D58">
        <v>571</v>
      </c>
    </row>
    <row r="59" spans="1:4" x14ac:dyDescent="0.3">
      <c r="A59">
        <v>570</v>
      </c>
      <c r="B59">
        <v>612</v>
      </c>
      <c r="C59">
        <v>5.0018379999999998E-3</v>
      </c>
      <c r="D59">
        <v>581</v>
      </c>
    </row>
    <row r="60" spans="1:4" x14ac:dyDescent="0.3">
      <c r="A60">
        <v>580</v>
      </c>
      <c r="B60">
        <v>614</v>
      </c>
      <c r="C60">
        <v>5.0230880000000002E-3</v>
      </c>
      <c r="D60">
        <v>591</v>
      </c>
    </row>
    <row r="61" spans="1:4" x14ac:dyDescent="0.3">
      <c r="A61">
        <v>590</v>
      </c>
      <c r="B61">
        <v>616</v>
      </c>
      <c r="C61">
        <v>5.0408759999999997E-3</v>
      </c>
      <c r="D61">
        <v>601</v>
      </c>
    </row>
    <row r="62" spans="1:4" x14ac:dyDescent="0.3">
      <c r="A62">
        <v>600</v>
      </c>
      <c r="B62">
        <v>616</v>
      </c>
      <c r="C62">
        <v>5.0632009999999998E-3</v>
      </c>
      <c r="D62">
        <v>611</v>
      </c>
    </row>
    <row r="63" spans="1:4" x14ac:dyDescent="0.3">
      <c r="A63">
        <v>610</v>
      </c>
      <c r="B63">
        <v>616</v>
      </c>
      <c r="C63">
        <v>5.0817659999999997E-3</v>
      </c>
      <c r="D63">
        <v>621</v>
      </c>
    </row>
    <row r="64" spans="1:4" x14ac:dyDescent="0.3">
      <c r="A64">
        <v>620</v>
      </c>
      <c r="B64">
        <v>616</v>
      </c>
      <c r="C64">
        <v>5.1015799999999997E-3</v>
      </c>
      <c r="D64">
        <v>631</v>
      </c>
    </row>
    <row r="65" spans="1:4" x14ac:dyDescent="0.3">
      <c r="A65">
        <v>630</v>
      </c>
      <c r="B65">
        <v>618</v>
      </c>
      <c r="C65">
        <v>5.1191159999999999E-3</v>
      </c>
      <c r="D65">
        <v>641</v>
      </c>
    </row>
    <row r="66" spans="1:4" x14ac:dyDescent="0.3">
      <c r="A66">
        <v>640</v>
      </c>
      <c r="B66">
        <v>618</v>
      </c>
      <c r="C66">
        <v>5.141601E-3</v>
      </c>
      <c r="D66">
        <v>651</v>
      </c>
    </row>
    <row r="67" spans="1:4" x14ac:dyDescent="0.3">
      <c r="A67">
        <v>650</v>
      </c>
      <c r="B67">
        <v>618</v>
      </c>
      <c r="C67">
        <v>5.1639829999999996E-3</v>
      </c>
      <c r="D67">
        <v>661</v>
      </c>
    </row>
    <row r="68" spans="1:4" x14ac:dyDescent="0.3">
      <c r="A68">
        <v>660</v>
      </c>
      <c r="B68">
        <v>622</v>
      </c>
      <c r="C68">
        <v>5.1819409999999998E-3</v>
      </c>
      <c r="D68">
        <v>671</v>
      </c>
    </row>
    <row r="69" spans="1:4" x14ac:dyDescent="0.3">
      <c r="A69">
        <v>670</v>
      </c>
      <c r="B69">
        <v>622</v>
      </c>
      <c r="C69">
        <v>5.2342899999999999E-3</v>
      </c>
      <c r="D69">
        <v>681</v>
      </c>
    </row>
    <row r="70" spans="1:4" x14ac:dyDescent="0.3">
      <c r="A70">
        <v>680</v>
      </c>
      <c r="B70">
        <v>626</v>
      </c>
      <c r="C70">
        <v>5.2546099999999998E-3</v>
      </c>
      <c r="D70">
        <v>691</v>
      </c>
    </row>
    <row r="71" spans="1:4" x14ac:dyDescent="0.3">
      <c r="A71">
        <v>690</v>
      </c>
      <c r="B71">
        <v>626</v>
      </c>
      <c r="C71">
        <v>5.2770259999999998E-3</v>
      </c>
      <c r="D71">
        <v>701</v>
      </c>
    </row>
    <row r="72" spans="1:4" x14ac:dyDescent="0.3">
      <c r="A72">
        <v>700</v>
      </c>
      <c r="B72">
        <v>632</v>
      </c>
      <c r="C72">
        <v>5.2963949999999997E-3</v>
      </c>
      <c r="D72">
        <v>711</v>
      </c>
    </row>
    <row r="73" spans="1:4" x14ac:dyDescent="0.3">
      <c r="A73">
        <v>710</v>
      </c>
      <c r="B73">
        <v>634</v>
      </c>
      <c r="C73">
        <v>5.3349230000000001E-3</v>
      </c>
      <c r="D73">
        <v>721</v>
      </c>
    </row>
    <row r="74" spans="1:4" x14ac:dyDescent="0.3">
      <c r="A74">
        <v>720</v>
      </c>
      <c r="B74">
        <v>634</v>
      </c>
      <c r="C74">
        <v>5.3558529999999998E-3</v>
      </c>
      <c r="D74">
        <v>731</v>
      </c>
    </row>
    <row r="75" spans="1:4" x14ac:dyDescent="0.3">
      <c r="A75">
        <v>730</v>
      </c>
      <c r="B75">
        <v>634</v>
      </c>
      <c r="C75">
        <v>5.3739629999999998E-3</v>
      </c>
      <c r="D75">
        <v>741</v>
      </c>
    </row>
    <row r="76" spans="1:4" x14ac:dyDescent="0.3">
      <c r="A76">
        <v>740</v>
      </c>
      <c r="B76">
        <v>638</v>
      </c>
      <c r="C76">
        <v>5.396189E-3</v>
      </c>
      <c r="D76">
        <v>751</v>
      </c>
    </row>
    <row r="77" spans="1:4" x14ac:dyDescent="0.3">
      <c r="A77">
        <v>750</v>
      </c>
      <c r="B77">
        <v>638</v>
      </c>
      <c r="C77">
        <v>5.415464E-3</v>
      </c>
      <c r="D77">
        <v>761</v>
      </c>
    </row>
    <row r="78" spans="1:4" x14ac:dyDescent="0.3">
      <c r="A78">
        <v>760</v>
      </c>
      <c r="B78">
        <v>640</v>
      </c>
      <c r="C78">
        <v>5.4366190000000002E-3</v>
      </c>
      <c r="D78">
        <v>771</v>
      </c>
    </row>
    <row r="79" spans="1:4" x14ac:dyDescent="0.3">
      <c r="A79">
        <v>770</v>
      </c>
      <c r="B79">
        <v>644</v>
      </c>
      <c r="C79">
        <v>5.4550129999999999E-3</v>
      </c>
      <c r="D79">
        <v>781</v>
      </c>
    </row>
    <row r="80" spans="1:4" x14ac:dyDescent="0.3">
      <c r="A80">
        <v>780</v>
      </c>
      <c r="B80">
        <v>644</v>
      </c>
      <c r="C80">
        <v>5.4751909999999999E-3</v>
      </c>
      <c r="D80">
        <v>791</v>
      </c>
    </row>
    <row r="81" spans="1:4" x14ac:dyDescent="0.3">
      <c r="A81">
        <v>790</v>
      </c>
      <c r="B81">
        <v>644</v>
      </c>
      <c r="C81">
        <v>5.4947809999999998E-3</v>
      </c>
      <c r="D81">
        <v>801</v>
      </c>
    </row>
    <row r="82" spans="1:4" x14ac:dyDescent="0.3">
      <c r="A82">
        <v>800</v>
      </c>
      <c r="B82">
        <v>648</v>
      </c>
      <c r="C82">
        <v>5.5256970000000004E-3</v>
      </c>
      <c r="D82">
        <v>811</v>
      </c>
    </row>
    <row r="83" spans="1:4" x14ac:dyDescent="0.3">
      <c r="A83">
        <v>810</v>
      </c>
      <c r="B83">
        <v>648</v>
      </c>
      <c r="C83">
        <v>5.5784299999999997E-3</v>
      </c>
      <c r="D83">
        <v>821</v>
      </c>
    </row>
    <row r="84" spans="1:4" x14ac:dyDescent="0.3">
      <c r="A84">
        <v>820</v>
      </c>
      <c r="B84">
        <v>650</v>
      </c>
      <c r="C84">
        <v>5.5997019999999998E-3</v>
      </c>
      <c r="D84">
        <v>831</v>
      </c>
    </row>
    <row r="85" spans="1:4" x14ac:dyDescent="0.3">
      <c r="A85">
        <v>830</v>
      </c>
      <c r="B85">
        <v>652</v>
      </c>
      <c r="C85">
        <v>5.6231789999999999E-3</v>
      </c>
      <c r="D85">
        <v>841</v>
      </c>
    </row>
    <row r="86" spans="1:4" x14ac:dyDescent="0.3">
      <c r="A86">
        <v>840</v>
      </c>
      <c r="B86">
        <v>654</v>
      </c>
      <c r="C86">
        <v>5.6419110000000003E-3</v>
      </c>
      <c r="D86">
        <v>851</v>
      </c>
    </row>
    <row r="87" spans="1:4" x14ac:dyDescent="0.3">
      <c r="A87">
        <v>850</v>
      </c>
      <c r="B87">
        <v>654</v>
      </c>
      <c r="C87">
        <v>5.6625800000000004E-3</v>
      </c>
      <c r="D87">
        <v>861</v>
      </c>
    </row>
    <row r="88" spans="1:4" x14ac:dyDescent="0.3">
      <c r="A88">
        <v>860</v>
      </c>
      <c r="B88">
        <v>656</v>
      </c>
      <c r="C88">
        <v>5.6824960000000004E-3</v>
      </c>
      <c r="D88">
        <v>871</v>
      </c>
    </row>
    <row r="89" spans="1:4" x14ac:dyDescent="0.3">
      <c r="A89">
        <v>870</v>
      </c>
      <c r="B89">
        <v>658</v>
      </c>
      <c r="C89">
        <v>5.6999030000000001E-3</v>
      </c>
      <c r="D89">
        <v>881</v>
      </c>
    </row>
    <row r="90" spans="1:4" x14ac:dyDescent="0.3">
      <c r="A90">
        <v>880</v>
      </c>
      <c r="B90">
        <v>660</v>
      </c>
      <c r="C90">
        <v>5.7244899999999996E-3</v>
      </c>
      <c r="D90">
        <v>891</v>
      </c>
    </row>
    <row r="91" spans="1:4" x14ac:dyDescent="0.3">
      <c r="A91">
        <v>890</v>
      </c>
      <c r="B91">
        <v>660</v>
      </c>
      <c r="C91">
        <v>5.7417459999999998E-3</v>
      </c>
      <c r="D91">
        <v>901</v>
      </c>
    </row>
    <row r="92" spans="1:4" x14ac:dyDescent="0.3">
      <c r="A92">
        <v>900</v>
      </c>
      <c r="B92">
        <v>662</v>
      </c>
      <c r="C92">
        <v>5.7630049999999999E-3</v>
      </c>
      <c r="D92">
        <v>911</v>
      </c>
    </row>
    <row r="93" spans="1:4" x14ac:dyDescent="0.3">
      <c r="A93">
        <v>910</v>
      </c>
      <c r="B93">
        <v>662</v>
      </c>
      <c r="C93">
        <v>5.7817210000000001E-3</v>
      </c>
      <c r="D93">
        <v>921</v>
      </c>
    </row>
    <row r="94" spans="1:4" x14ac:dyDescent="0.3">
      <c r="A94">
        <v>920</v>
      </c>
      <c r="B94">
        <v>662</v>
      </c>
      <c r="C94">
        <v>5.8014080000000001E-3</v>
      </c>
      <c r="D94">
        <v>931</v>
      </c>
    </row>
    <row r="95" spans="1:4" x14ac:dyDescent="0.3">
      <c r="A95">
        <v>930</v>
      </c>
      <c r="B95">
        <v>662</v>
      </c>
      <c r="C95">
        <v>5.8238470000000001E-3</v>
      </c>
      <c r="D95">
        <v>941</v>
      </c>
    </row>
    <row r="96" spans="1:4" x14ac:dyDescent="0.3">
      <c r="A96">
        <v>940</v>
      </c>
      <c r="B96">
        <v>664</v>
      </c>
      <c r="C96">
        <v>5.841672E-3</v>
      </c>
      <c r="D96">
        <v>951</v>
      </c>
    </row>
    <row r="97" spans="1:4" x14ac:dyDescent="0.3">
      <c r="A97">
        <v>950</v>
      </c>
      <c r="B97">
        <v>664</v>
      </c>
      <c r="C97">
        <v>5.8644810000000004E-3</v>
      </c>
      <c r="D97">
        <v>961</v>
      </c>
    </row>
    <row r="98" spans="1:4" x14ac:dyDescent="0.3">
      <c r="A98">
        <v>960</v>
      </c>
      <c r="B98">
        <v>664</v>
      </c>
      <c r="C98">
        <v>5.8818999999999998E-3</v>
      </c>
      <c r="D98">
        <v>971</v>
      </c>
    </row>
    <row r="99" spans="1:4" x14ac:dyDescent="0.3">
      <c r="A99">
        <v>970</v>
      </c>
      <c r="B99">
        <v>664</v>
      </c>
      <c r="C99">
        <v>5.9046080000000004E-3</v>
      </c>
      <c r="D99">
        <v>981</v>
      </c>
    </row>
    <row r="100" spans="1:4" x14ac:dyDescent="0.3">
      <c r="A100">
        <v>980</v>
      </c>
      <c r="B100">
        <v>666</v>
      </c>
      <c r="C100">
        <v>5.9424559999999996E-3</v>
      </c>
      <c r="D100">
        <v>991</v>
      </c>
    </row>
    <row r="101" spans="1:4" x14ac:dyDescent="0.3">
      <c r="A101">
        <v>990</v>
      </c>
      <c r="B101">
        <v>666</v>
      </c>
      <c r="C101">
        <v>1.0467018E-2</v>
      </c>
      <c r="D101">
        <v>1001</v>
      </c>
    </row>
    <row r="102" spans="1:4" x14ac:dyDescent="0.3">
      <c r="A102">
        <v>1000</v>
      </c>
      <c r="B102">
        <v>666</v>
      </c>
      <c r="C102">
        <v>1.0517597E-2</v>
      </c>
      <c r="D102">
        <v>1011</v>
      </c>
    </row>
    <row r="103" spans="1:4" x14ac:dyDescent="0.3">
      <c r="A103">
        <v>1010</v>
      </c>
      <c r="B103">
        <v>668</v>
      </c>
      <c r="C103">
        <v>1.0540727999999999E-2</v>
      </c>
      <c r="D103">
        <v>1021</v>
      </c>
    </row>
    <row r="104" spans="1:4" x14ac:dyDescent="0.3">
      <c r="A104">
        <v>1020</v>
      </c>
      <c r="B104">
        <v>668</v>
      </c>
      <c r="C104">
        <v>1.056492E-2</v>
      </c>
      <c r="D104">
        <v>1031</v>
      </c>
    </row>
    <row r="105" spans="1:4" x14ac:dyDescent="0.3">
      <c r="A105">
        <v>1030</v>
      </c>
      <c r="B105">
        <v>668</v>
      </c>
      <c r="C105">
        <v>1.0583529E-2</v>
      </c>
      <c r="D105">
        <v>1041</v>
      </c>
    </row>
    <row r="106" spans="1:4" x14ac:dyDescent="0.3">
      <c r="A106">
        <v>1040</v>
      </c>
      <c r="B106">
        <v>668</v>
      </c>
      <c r="C106">
        <v>1.0605394000000001E-2</v>
      </c>
      <c r="D106">
        <v>1051</v>
      </c>
    </row>
    <row r="107" spans="1:4" x14ac:dyDescent="0.3">
      <c r="A107">
        <v>1050</v>
      </c>
      <c r="B107">
        <v>668</v>
      </c>
      <c r="C107">
        <v>1.0646154E-2</v>
      </c>
      <c r="D107">
        <v>1061</v>
      </c>
    </row>
    <row r="108" spans="1:4" x14ac:dyDescent="0.3">
      <c r="A108">
        <v>1060</v>
      </c>
      <c r="B108">
        <v>670</v>
      </c>
      <c r="C108">
        <v>1.0673597999999999E-2</v>
      </c>
      <c r="D108">
        <v>1071</v>
      </c>
    </row>
    <row r="109" spans="1:4" x14ac:dyDescent="0.3">
      <c r="A109">
        <v>1070</v>
      </c>
      <c r="B109">
        <v>670</v>
      </c>
      <c r="C109">
        <v>1.0695579E-2</v>
      </c>
      <c r="D109">
        <v>1081</v>
      </c>
    </row>
    <row r="110" spans="1:4" x14ac:dyDescent="0.3">
      <c r="A110">
        <v>1080</v>
      </c>
      <c r="B110">
        <v>670</v>
      </c>
      <c r="C110">
        <v>1.0714052E-2</v>
      </c>
      <c r="D110">
        <v>1091</v>
      </c>
    </row>
    <row r="111" spans="1:4" x14ac:dyDescent="0.3">
      <c r="A111">
        <v>1090</v>
      </c>
      <c r="B111">
        <v>670</v>
      </c>
      <c r="C111">
        <v>1.0735002E-2</v>
      </c>
      <c r="D111">
        <v>1101</v>
      </c>
    </row>
    <row r="112" spans="1:4" x14ac:dyDescent="0.3">
      <c r="A112">
        <v>1100</v>
      </c>
      <c r="B112">
        <v>672</v>
      </c>
      <c r="C112">
        <v>1.0766192000000001E-2</v>
      </c>
      <c r="D112">
        <v>1111</v>
      </c>
    </row>
    <row r="113" spans="1:4" x14ac:dyDescent="0.3">
      <c r="A113">
        <v>1110</v>
      </c>
      <c r="B113">
        <v>672</v>
      </c>
      <c r="C113">
        <v>1.0787256E-2</v>
      </c>
      <c r="D113">
        <v>1121</v>
      </c>
    </row>
    <row r="114" spans="1:4" x14ac:dyDescent="0.3">
      <c r="A114">
        <v>1120</v>
      </c>
      <c r="B114">
        <v>672</v>
      </c>
      <c r="C114">
        <v>1.0806616E-2</v>
      </c>
      <c r="D114">
        <v>1131</v>
      </c>
    </row>
    <row r="115" spans="1:4" x14ac:dyDescent="0.3">
      <c r="A115">
        <v>1130</v>
      </c>
      <c r="B115">
        <v>674</v>
      </c>
      <c r="C115">
        <v>1.0826776E-2</v>
      </c>
      <c r="D115">
        <v>1141</v>
      </c>
    </row>
    <row r="116" spans="1:4" x14ac:dyDescent="0.3">
      <c r="A116">
        <v>1140</v>
      </c>
      <c r="B116">
        <v>674</v>
      </c>
      <c r="C116">
        <v>1.0847611E-2</v>
      </c>
      <c r="D116">
        <v>1151</v>
      </c>
    </row>
    <row r="117" spans="1:4" x14ac:dyDescent="0.3">
      <c r="A117">
        <v>1150</v>
      </c>
      <c r="B117">
        <v>674</v>
      </c>
      <c r="C117">
        <v>1.086903E-2</v>
      </c>
      <c r="D117">
        <v>1161</v>
      </c>
    </row>
    <row r="118" spans="1:4" x14ac:dyDescent="0.3">
      <c r="A118">
        <v>1160</v>
      </c>
      <c r="B118">
        <v>674</v>
      </c>
      <c r="C118">
        <v>1.0891243E-2</v>
      </c>
      <c r="D118">
        <v>1171</v>
      </c>
    </row>
    <row r="119" spans="1:4" x14ac:dyDescent="0.3">
      <c r="A119">
        <v>1170</v>
      </c>
      <c r="B119">
        <v>674</v>
      </c>
      <c r="C119">
        <v>1.0916166E-2</v>
      </c>
      <c r="D119">
        <v>1181</v>
      </c>
    </row>
    <row r="120" spans="1:4" x14ac:dyDescent="0.3">
      <c r="A120">
        <v>1180</v>
      </c>
      <c r="B120">
        <v>678</v>
      </c>
      <c r="C120">
        <v>1.0938374000000001E-2</v>
      </c>
      <c r="D120">
        <v>1191</v>
      </c>
    </row>
    <row r="121" spans="1:4" x14ac:dyDescent="0.3">
      <c r="A121">
        <v>1190</v>
      </c>
      <c r="B121">
        <v>678</v>
      </c>
      <c r="C121">
        <v>1.0957081E-2</v>
      </c>
      <c r="D121">
        <v>1201</v>
      </c>
    </row>
    <row r="122" spans="1:4" x14ac:dyDescent="0.3">
      <c r="A122">
        <v>1200</v>
      </c>
      <c r="B122">
        <v>678</v>
      </c>
      <c r="C122">
        <v>1.0980264E-2</v>
      </c>
      <c r="D122">
        <v>1211</v>
      </c>
    </row>
    <row r="123" spans="1:4" x14ac:dyDescent="0.3">
      <c r="A123">
        <v>1210</v>
      </c>
      <c r="B123">
        <v>678</v>
      </c>
      <c r="C123">
        <v>1.1025824E-2</v>
      </c>
      <c r="D123">
        <v>1221</v>
      </c>
    </row>
    <row r="124" spans="1:4" x14ac:dyDescent="0.3">
      <c r="A124">
        <v>1220</v>
      </c>
      <c r="B124">
        <v>678</v>
      </c>
      <c r="C124">
        <v>1.1046626E-2</v>
      </c>
      <c r="D124">
        <v>1231</v>
      </c>
    </row>
    <row r="125" spans="1:4" x14ac:dyDescent="0.3">
      <c r="A125">
        <v>1230</v>
      </c>
      <c r="B125">
        <v>678</v>
      </c>
      <c r="C125">
        <v>1.1075389E-2</v>
      </c>
      <c r="D125">
        <v>1241</v>
      </c>
    </row>
    <row r="126" spans="1:4" x14ac:dyDescent="0.3">
      <c r="A126">
        <v>1240</v>
      </c>
      <c r="B126">
        <v>680</v>
      </c>
      <c r="C126">
        <v>1.1094336E-2</v>
      </c>
      <c r="D126">
        <v>1251</v>
      </c>
    </row>
    <row r="127" spans="1:4" x14ac:dyDescent="0.3">
      <c r="A127">
        <v>1250</v>
      </c>
      <c r="B127">
        <v>682</v>
      </c>
      <c r="C127">
        <v>1.1117722999999999E-2</v>
      </c>
      <c r="D127">
        <v>1261</v>
      </c>
    </row>
    <row r="128" spans="1:4" x14ac:dyDescent="0.3">
      <c r="A128">
        <v>1260</v>
      </c>
      <c r="B128">
        <v>682</v>
      </c>
      <c r="C128">
        <v>1.1140517000000001E-2</v>
      </c>
      <c r="D128">
        <v>1271</v>
      </c>
    </row>
    <row r="129" spans="1:4" x14ac:dyDescent="0.3">
      <c r="A129">
        <v>1270</v>
      </c>
      <c r="B129">
        <v>684</v>
      </c>
      <c r="C129">
        <v>1.1162706999999999E-2</v>
      </c>
      <c r="D129">
        <v>1281</v>
      </c>
    </row>
    <row r="130" spans="1:4" x14ac:dyDescent="0.3">
      <c r="A130">
        <v>1280</v>
      </c>
      <c r="B130">
        <v>684</v>
      </c>
      <c r="C130">
        <v>1.1184157E-2</v>
      </c>
      <c r="D130">
        <v>1291</v>
      </c>
    </row>
    <row r="131" spans="1:4" x14ac:dyDescent="0.3">
      <c r="A131">
        <v>1290</v>
      </c>
      <c r="B131">
        <v>684</v>
      </c>
      <c r="C131">
        <v>1.1205187E-2</v>
      </c>
      <c r="D131">
        <v>1301</v>
      </c>
    </row>
    <row r="132" spans="1:4" x14ac:dyDescent="0.3">
      <c r="A132">
        <v>1300</v>
      </c>
      <c r="B132">
        <v>688</v>
      </c>
      <c r="C132">
        <v>1.1231105E-2</v>
      </c>
      <c r="D132">
        <v>1311</v>
      </c>
    </row>
    <row r="133" spans="1:4" x14ac:dyDescent="0.3">
      <c r="A133">
        <v>1310</v>
      </c>
      <c r="B133">
        <v>688</v>
      </c>
      <c r="C133">
        <v>1.126896E-2</v>
      </c>
      <c r="D133">
        <v>1321</v>
      </c>
    </row>
    <row r="134" spans="1:4" x14ac:dyDescent="0.3">
      <c r="A134">
        <v>1320</v>
      </c>
      <c r="B134">
        <v>690</v>
      </c>
      <c r="C134">
        <v>1.1314078999999999E-2</v>
      </c>
      <c r="D134">
        <v>1331</v>
      </c>
    </row>
    <row r="135" spans="1:4" x14ac:dyDescent="0.3">
      <c r="A135">
        <v>1330</v>
      </c>
      <c r="B135">
        <v>692</v>
      </c>
      <c r="C135">
        <v>1.1354258000000001E-2</v>
      </c>
      <c r="D135">
        <v>1341</v>
      </c>
    </row>
    <row r="136" spans="1:4" x14ac:dyDescent="0.3">
      <c r="A136">
        <v>1340</v>
      </c>
      <c r="B136">
        <v>692</v>
      </c>
      <c r="C136">
        <v>1.1379663E-2</v>
      </c>
      <c r="D136">
        <v>1351</v>
      </c>
    </row>
    <row r="137" spans="1:4" x14ac:dyDescent="0.3">
      <c r="A137">
        <v>1350</v>
      </c>
      <c r="B137">
        <v>694</v>
      </c>
      <c r="C137">
        <v>1.1401992999999999E-2</v>
      </c>
      <c r="D137">
        <v>1361</v>
      </c>
    </row>
    <row r="138" spans="1:4" x14ac:dyDescent="0.3">
      <c r="A138">
        <v>1360</v>
      </c>
      <c r="B138">
        <v>694</v>
      </c>
      <c r="C138">
        <v>1.1420219000000001E-2</v>
      </c>
      <c r="D138">
        <v>1371</v>
      </c>
    </row>
    <row r="139" spans="1:4" x14ac:dyDescent="0.3">
      <c r="A139">
        <v>1370</v>
      </c>
      <c r="B139">
        <v>694</v>
      </c>
      <c r="C139">
        <v>1.1442964E-2</v>
      </c>
      <c r="D139">
        <v>1381</v>
      </c>
    </row>
    <row r="140" spans="1:4" x14ac:dyDescent="0.3">
      <c r="A140">
        <v>1380</v>
      </c>
      <c r="B140">
        <v>694</v>
      </c>
      <c r="C140">
        <v>1.1460836E-2</v>
      </c>
      <c r="D140">
        <v>1391</v>
      </c>
    </row>
    <row r="141" spans="1:4" x14ac:dyDescent="0.3">
      <c r="A141">
        <v>1390</v>
      </c>
      <c r="B141">
        <v>694</v>
      </c>
      <c r="C141">
        <v>1.148826E-2</v>
      </c>
      <c r="D141">
        <v>1401</v>
      </c>
    </row>
    <row r="142" spans="1:4" x14ac:dyDescent="0.3">
      <c r="A142">
        <v>1400</v>
      </c>
      <c r="B142">
        <v>694</v>
      </c>
      <c r="C142">
        <v>1.1506829E-2</v>
      </c>
      <c r="D142">
        <v>1411</v>
      </c>
    </row>
    <row r="143" spans="1:4" x14ac:dyDescent="0.3">
      <c r="A143">
        <v>1410</v>
      </c>
      <c r="B143">
        <v>694</v>
      </c>
      <c r="C143">
        <v>1.1527892E-2</v>
      </c>
      <c r="D143">
        <v>1421</v>
      </c>
    </row>
    <row r="144" spans="1:4" x14ac:dyDescent="0.3">
      <c r="A144">
        <v>1420</v>
      </c>
      <c r="B144">
        <v>696</v>
      </c>
      <c r="C144">
        <v>1.1568749999999999E-2</v>
      </c>
      <c r="D144">
        <v>1431</v>
      </c>
    </row>
    <row r="145" spans="1:4" x14ac:dyDescent="0.3">
      <c r="A145">
        <v>1430</v>
      </c>
      <c r="B145">
        <v>696</v>
      </c>
      <c r="C145">
        <v>1.159084E-2</v>
      </c>
      <c r="D145">
        <v>1441</v>
      </c>
    </row>
    <row r="146" spans="1:4" x14ac:dyDescent="0.3">
      <c r="A146">
        <v>1440</v>
      </c>
      <c r="B146">
        <v>698</v>
      </c>
      <c r="C146">
        <v>1.1613754E-2</v>
      </c>
      <c r="D146">
        <v>1451</v>
      </c>
    </row>
    <row r="147" spans="1:4" x14ac:dyDescent="0.3">
      <c r="A147">
        <v>1450</v>
      </c>
      <c r="B147">
        <v>700</v>
      </c>
      <c r="C147">
        <v>1.1632455999999999E-2</v>
      </c>
      <c r="D147">
        <v>1461</v>
      </c>
    </row>
    <row r="148" spans="1:4" x14ac:dyDescent="0.3">
      <c r="A148">
        <v>1460</v>
      </c>
      <c r="B148">
        <v>702</v>
      </c>
      <c r="C148">
        <v>1.1654911E-2</v>
      </c>
      <c r="D148">
        <v>1471</v>
      </c>
    </row>
    <row r="149" spans="1:4" x14ac:dyDescent="0.3">
      <c r="A149">
        <v>1470</v>
      </c>
      <c r="B149">
        <v>702</v>
      </c>
      <c r="C149">
        <v>1.1674689E-2</v>
      </c>
      <c r="D149">
        <v>1481</v>
      </c>
    </row>
    <row r="150" spans="1:4" x14ac:dyDescent="0.3">
      <c r="A150">
        <v>1480</v>
      </c>
      <c r="B150">
        <v>708</v>
      </c>
      <c r="C150">
        <v>1.1718042E-2</v>
      </c>
      <c r="D150">
        <v>1491</v>
      </c>
    </row>
    <row r="151" spans="1:4" x14ac:dyDescent="0.3">
      <c r="A151">
        <v>1490</v>
      </c>
      <c r="B151">
        <v>708</v>
      </c>
      <c r="C151">
        <v>1.1742951999999999E-2</v>
      </c>
      <c r="D151">
        <v>1501</v>
      </c>
    </row>
    <row r="152" spans="1:4" x14ac:dyDescent="0.3">
      <c r="A152">
        <v>1500</v>
      </c>
      <c r="B152">
        <v>710</v>
      </c>
      <c r="C152">
        <v>1.1762811E-2</v>
      </c>
      <c r="D152">
        <v>1511</v>
      </c>
    </row>
    <row r="153" spans="1:4" x14ac:dyDescent="0.3">
      <c r="A153">
        <v>1510</v>
      </c>
      <c r="B153">
        <v>712</v>
      </c>
      <c r="C153">
        <v>1.1785950999999999E-2</v>
      </c>
      <c r="D153">
        <v>1521</v>
      </c>
    </row>
    <row r="154" spans="1:4" x14ac:dyDescent="0.3">
      <c r="A154">
        <v>1520</v>
      </c>
      <c r="B154">
        <v>712</v>
      </c>
      <c r="C154">
        <v>1.1809554999999999E-2</v>
      </c>
      <c r="D154">
        <v>1531</v>
      </c>
    </row>
    <row r="155" spans="1:4" x14ac:dyDescent="0.3">
      <c r="A155">
        <v>1530</v>
      </c>
      <c r="B155">
        <v>714</v>
      </c>
      <c r="C155">
        <v>1.1859342E-2</v>
      </c>
      <c r="D155">
        <v>1541</v>
      </c>
    </row>
    <row r="156" spans="1:4" x14ac:dyDescent="0.3">
      <c r="A156">
        <v>1540</v>
      </c>
      <c r="B156">
        <v>714</v>
      </c>
      <c r="C156">
        <v>1.1879261E-2</v>
      </c>
      <c r="D156">
        <v>1551</v>
      </c>
    </row>
    <row r="157" spans="1:4" x14ac:dyDescent="0.3">
      <c r="A157">
        <v>1550</v>
      </c>
      <c r="B157">
        <v>714</v>
      </c>
      <c r="C157">
        <v>1.1899081000000001E-2</v>
      </c>
      <c r="D157">
        <v>1561</v>
      </c>
    </row>
    <row r="158" spans="1:4" x14ac:dyDescent="0.3">
      <c r="A158">
        <v>1560</v>
      </c>
      <c r="B158">
        <v>716</v>
      </c>
      <c r="C158">
        <v>1.1920174E-2</v>
      </c>
      <c r="D158">
        <v>1571</v>
      </c>
    </row>
    <row r="159" spans="1:4" x14ac:dyDescent="0.3">
      <c r="A159">
        <v>1570</v>
      </c>
      <c r="B159">
        <v>718</v>
      </c>
      <c r="C159">
        <v>1.1938071999999999E-2</v>
      </c>
      <c r="D159">
        <v>1581</v>
      </c>
    </row>
    <row r="160" spans="1:4" x14ac:dyDescent="0.3">
      <c r="A160">
        <v>1580</v>
      </c>
      <c r="B160">
        <v>718</v>
      </c>
      <c r="C160">
        <v>1.1966821000000001E-2</v>
      </c>
      <c r="D160">
        <v>1591</v>
      </c>
    </row>
    <row r="161" spans="1:4" x14ac:dyDescent="0.3">
      <c r="A161">
        <v>1590</v>
      </c>
      <c r="B161">
        <v>718</v>
      </c>
      <c r="C161">
        <v>1.1998818E-2</v>
      </c>
      <c r="D161">
        <v>1601</v>
      </c>
    </row>
    <row r="162" spans="1:4" x14ac:dyDescent="0.3">
      <c r="A162">
        <v>1600</v>
      </c>
      <c r="B162">
        <v>718</v>
      </c>
      <c r="C162">
        <v>1.2043767E-2</v>
      </c>
      <c r="D162">
        <v>1611</v>
      </c>
    </row>
    <row r="163" spans="1:4" x14ac:dyDescent="0.3">
      <c r="A163">
        <v>1610</v>
      </c>
      <c r="B163">
        <v>718</v>
      </c>
      <c r="C163">
        <v>1.2084783E-2</v>
      </c>
      <c r="D163">
        <v>1621</v>
      </c>
    </row>
    <row r="164" spans="1:4" x14ac:dyDescent="0.3">
      <c r="A164">
        <v>1620</v>
      </c>
      <c r="B164">
        <v>718</v>
      </c>
      <c r="C164">
        <v>1.8149926E-2</v>
      </c>
      <c r="D164">
        <v>1631</v>
      </c>
    </row>
    <row r="165" spans="1:4" x14ac:dyDescent="0.3">
      <c r="A165">
        <v>1630</v>
      </c>
      <c r="B165">
        <v>720</v>
      </c>
      <c r="C165">
        <v>1.8187519999999999E-2</v>
      </c>
      <c r="D165">
        <v>1641</v>
      </c>
    </row>
    <row r="166" spans="1:4" x14ac:dyDescent="0.3">
      <c r="A166">
        <v>1640</v>
      </c>
      <c r="B166">
        <v>720</v>
      </c>
      <c r="C166">
        <v>1.8207844000000001E-2</v>
      </c>
      <c r="D166">
        <v>1651</v>
      </c>
    </row>
    <row r="167" spans="1:4" x14ac:dyDescent="0.3">
      <c r="A167">
        <v>1650</v>
      </c>
      <c r="B167">
        <v>720</v>
      </c>
      <c r="C167">
        <v>1.8243282999999999E-2</v>
      </c>
      <c r="D167">
        <v>1661</v>
      </c>
    </row>
    <row r="168" spans="1:4" x14ac:dyDescent="0.3">
      <c r="A168">
        <v>1660</v>
      </c>
      <c r="B168">
        <v>720</v>
      </c>
      <c r="C168">
        <v>1.8265681999999998E-2</v>
      </c>
      <c r="D168">
        <v>1671</v>
      </c>
    </row>
    <row r="169" spans="1:4" x14ac:dyDescent="0.3">
      <c r="A169">
        <v>1670</v>
      </c>
      <c r="B169">
        <v>724</v>
      </c>
      <c r="C169">
        <v>1.831988E-2</v>
      </c>
      <c r="D169">
        <v>1681</v>
      </c>
    </row>
    <row r="170" spans="1:4" x14ac:dyDescent="0.3">
      <c r="A170">
        <v>1680</v>
      </c>
      <c r="B170">
        <v>726</v>
      </c>
      <c r="C170">
        <v>1.8345429E-2</v>
      </c>
      <c r="D170">
        <v>1691</v>
      </c>
    </row>
    <row r="171" spans="1:4" x14ac:dyDescent="0.3">
      <c r="A171">
        <v>1690</v>
      </c>
      <c r="B171">
        <v>726</v>
      </c>
      <c r="C171">
        <v>1.8372283E-2</v>
      </c>
      <c r="D171">
        <v>1701</v>
      </c>
    </row>
    <row r="172" spans="1:4" x14ac:dyDescent="0.3">
      <c r="A172">
        <v>1700</v>
      </c>
      <c r="B172">
        <v>726</v>
      </c>
      <c r="C172">
        <v>1.8398893999999999E-2</v>
      </c>
      <c r="D172">
        <v>1711</v>
      </c>
    </row>
    <row r="173" spans="1:4" x14ac:dyDescent="0.3">
      <c r="A173">
        <v>1710</v>
      </c>
      <c r="B173">
        <v>726</v>
      </c>
      <c r="C173">
        <v>1.8423254999999999E-2</v>
      </c>
      <c r="D173">
        <v>1721</v>
      </c>
    </row>
    <row r="174" spans="1:4" x14ac:dyDescent="0.3">
      <c r="A174">
        <v>1720</v>
      </c>
      <c r="B174">
        <v>726</v>
      </c>
      <c r="C174">
        <v>1.8451319000000001E-2</v>
      </c>
      <c r="D174">
        <v>1731</v>
      </c>
    </row>
    <row r="175" spans="1:4" x14ac:dyDescent="0.3">
      <c r="A175">
        <v>1730</v>
      </c>
      <c r="B175">
        <v>726</v>
      </c>
      <c r="C175">
        <v>1.8494736000000001E-2</v>
      </c>
      <c r="D175">
        <v>1741</v>
      </c>
    </row>
    <row r="176" spans="1:4" x14ac:dyDescent="0.3">
      <c r="A176">
        <v>1740</v>
      </c>
      <c r="B176">
        <v>726</v>
      </c>
      <c r="C176">
        <v>1.8522158E-2</v>
      </c>
      <c r="D176">
        <v>1751</v>
      </c>
    </row>
    <row r="177" spans="1:4" x14ac:dyDescent="0.3">
      <c r="A177">
        <v>1750</v>
      </c>
      <c r="B177">
        <v>726</v>
      </c>
      <c r="C177">
        <v>1.8545125999999999E-2</v>
      </c>
      <c r="D177">
        <v>1761</v>
      </c>
    </row>
    <row r="178" spans="1:4" x14ac:dyDescent="0.3">
      <c r="A178">
        <v>1760</v>
      </c>
      <c r="B178">
        <v>728</v>
      </c>
      <c r="C178">
        <v>1.8570040999999999E-2</v>
      </c>
      <c r="D178">
        <v>1771</v>
      </c>
    </row>
    <row r="179" spans="1:4" x14ac:dyDescent="0.3">
      <c r="A179">
        <v>1770</v>
      </c>
      <c r="B179">
        <v>728</v>
      </c>
      <c r="C179">
        <v>1.8595993000000002E-2</v>
      </c>
      <c r="D179">
        <v>1781</v>
      </c>
    </row>
    <row r="180" spans="1:4" x14ac:dyDescent="0.3">
      <c r="A180">
        <v>1780</v>
      </c>
      <c r="B180">
        <v>728</v>
      </c>
      <c r="C180">
        <v>1.8619688999999998E-2</v>
      </c>
      <c r="D180">
        <v>1791</v>
      </c>
    </row>
    <row r="181" spans="1:4" x14ac:dyDescent="0.3">
      <c r="A181">
        <v>1790</v>
      </c>
      <c r="B181">
        <v>728</v>
      </c>
      <c r="C181">
        <v>1.8647027E-2</v>
      </c>
      <c r="D181">
        <v>1801</v>
      </c>
    </row>
    <row r="182" spans="1:4" x14ac:dyDescent="0.3">
      <c r="A182">
        <v>1800</v>
      </c>
      <c r="B182">
        <v>730</v>
      </c>
      <c r="C182">
        <v>1.8669636E-2</v>
      </c>
      <c r="D182">
        <v>1811</v>
      </c>
    </row>
    <row r="183" spans="1:4" x14ac:dyDescent="0.3">
      <c r="A183">
        <v>1810</v>
      </c>
      <c r="B183">
        <v>730</v>
      </c>
      <c r="C183">
        <v>1.8694733000000002E-2</v>
      </c>
      <c r="D183">
        <v>1821</v>
      </c>
    </row>
    <row r="184" spans="1:4" x14ac:dyDescent="0.3">
      <c r="A184">
        <v>1820</v>
      </c>
      <c r="B184">
        <v>730</v>
      </c>
      <c r="C184">
        <v>1.8720378999999999E-2</v>
      </c>
      <c r="D184">
        <v>1831</v>
      </c>
    </row>
    <row r="185" spans="1:4" x14ac:dyDescent="0.3">
      <c r="A185">
        <v>1830</v>
      </c>
      <c r="B185">
        <v>730</v>
      </c>
      <c r="C185">
        <v>1.8750091E-2</v>
      </c>
      <c r="D185">
        <v>1841</v>
      </c>
    </row>
    <row r="186" spans="1:4" x14ac:dyDescent="0.3">
      <c r="A186">
        <v>1840</v>
      </c>
      <c r="B186">
        <v>730</v>
      </c>
      <c r="C186">
        <v>1.8776435000000001E-2</v>
      </c>
      <c r="D186">
        <v>1851</v>
      </c>
    </row>
    <row r="187" spans="1:4" x14ac:dyDescent="0.3">
      <c r="A187">
        <v>1850</v>
      </c>
      <c r="B187">
        <v>732</v>
      </c>
      <c r="C187">
        <v>1.8799214000000002E-2</v>
      </c>
      <c r="D187">
        <v>1861</v>
      </c>
    </row>
    <row r="188" spans="1:4" x14ac:dyDescent="0.3">
      <c r="A188">
        <v>1860</v>
      </c>
      <c r="B188">
        <v>732</v>
      </c>
      <c r="C188">
        <v>1.8827371999999998E-2</v>
      </c>
      <c r="D188">
        <v>1871</v>
      </c>
    </row>
    <row r="189" spans="1:4" x14ac:dyDescent="0.3">
      <c r="A189">
        <v>1870</v>
      </c>
      <c r="B189">
        <v>732</v>
      </c>
      <c r="C189">
        <v>1.8854460999999999E-2</v>
      </c>
      <c r="D189">
        <v>1881</v>
      </c>
    </row>
    <row r="190" spans="1:4" x14ac:dyDescent="0.3">
      <c r="A190">
        <v>1880</v>
      </c>
      <c r="B190">
        <v>732</v>
      </c>
      <c r="C190">
        <v>1.8880081E-2</v>
      </c>
      <c r="D190">
        <v>1891</v>
      </c>
    </row>
    <row r="191" spans="1:4" x14ac:dyDescent="0.3">
      <c r="A191">
        <v>1890</v>
      </c>
      <c r="B191">
        <v>734</v>
      </c>
      <c r="C191">
        <v>1.8907130000000001E-2</v>
      </c>
      <c r="D191">
        <v>1901</v>
      </c>
    </row>
    <row r="192" spans="1:4" x14ac:dyDescent="0.3">
      <c r="A192">
        <v>1900</v>
      </c>
      <c r="B192">
        <v>734</v>
      </c>
      <c r="C192">
        <v>1.8933161E-2</v>
      </c>
      <c r="D192">
        <v>1911</v>
      </c>
    </row>
    <row r="193" spans="1:4" x14ac:dyDescent="0.3">
      <c r="A193">
        <v>1910</v>
      </c>
      <c r="B193">
        <v>734</v>
      </c>
      <c r="C193">
        <v>1.8979619E-2</v>
      </c>
      <c r="D193">
        <v>1921</v>
      </c>
    </row>
    <row r="194" spans="1:4" x14ac:dyDescent="0.3">
      <c r="A194">
        <v>1920</v>
      </c>
      <c r="B194">
        <v>734</v>
      </c>
      <c r="C194">
        <v>1.9002353999999999E-2</v>
      </c>
      <c r="D194">
        <v>1931</v>
      </c>
    </row>
    <row r="195" spans="1:4" x14ac:dyDescent="0.3">
      <c r="A195">
        <v>1930</v>
      </c>
      <c r="B195">
        <v>736</v>
      </c>
      <c r="C195">
        <v>1.9029267999999998E-2</v>
      </c>
      <c r="D195">
        <v>1941</v>
      </c>
    </row>
    <row r="196" spans="1:4" x14ac:dyDescent="0.3">
      <c r="A196">
        <v>1940</v>
      </c>
      <c r="B196">
        <v>736</v>
      </c>
      <c r="C196">
        <v>1.9049454E-2</v>
      </c>
      <c r="D196">
        <v>1951</v>
      </c>
    </row>
    <row r="197" spans="1:4" x14ac:dyDescent="0.3">
      <c r="A197">
        <v>1950</v>
      </c>
      <c r="B197">
        <v>736</v>
      </c>
      <c r="C197">
        <v>1.9073219999999998E-2</v>
      </c>
      <c r="D197">
        <v>1961</v>
      </c>
    </row>
    <row r="198" spans="1:4" x14ac:dyDescent="0.3">
      <c r="A198">
        <v>1960</v>
      </c>
      <c r="B198">
        <v>736</v>
      </c>
      <c r="C198">
        <v>1.9095088999999999E-2</v>
      </c>
      <c r="D198">
        <v>1971</v>
      </c>
    </row>
    <row r="199" spans="1:4" x14ac:dyDescent="0.3">
      <c r="A199">
        <v>1970</v>
      </c>
      <c r="B199">
        <v>738</v>
      </c>
      <c r="C199">
        <v>1.9114683E-2</v>
      </c>
      <c r="D199">
        <v>1981</v>
      </c>
    </row>
    <row r="200" spans="1:4" x14ac:dyDescent="0.3">
      <c r="A200">
        <v>1980</v>
      </c>
      <c r="B200">
        <v>740</v>
      </c>
      <c r="C200">
        <v>1.9138659999999998E-2</v>
      </c>
      <c r="D200">
        <v>1991</v>
      </c>
    </row>
    <row r="201" spans="1:4" x14ac:dyDescent="0.3">
      <c r="A201">
        <v>1990</v>
      </c>
      <c r="B201">
        <v>740</v>
      </c>
      <c r="C201">
        <v>1.9161249000000002E-2</v>
      </c>
      <c r="D201">
        <v>2001</v>
      </c>
    </row>
    <row r="202" spans="1:4" x14ac:dyDescent="0.3">
      <c r="A202">
        <v>2000</v>
      </c>
      <c r="B202">
        <v>740</v>
      </c>
      <c r="C202">
        <v>1.9281524000000001E-2</v>
      </c>
      <c r="D202">
        <v>2011</v>
      </c>
    </row>
    <row r="203" spans="1:4" x14ac:dyDescent="0.3">
      <c r="A203">
        <v>2010</v>
      </c>
      <c r="B203">
        <v>740</v>
      </c>
      <c r="C203">
        <v>1.9301398000000001E-2</v>
      </c>
      <c r="D203">
        <v>2021</v>
      </c>
    </row>
    <row r="204" spans="1:4" x14ac:dyDescent="0.3">
      <c r="A204">
        <v>2020</v>
      </c>
      <c r="B204">
        <v>742</v>
      </c>
      <c r="C204">
        <v>1.9324770000000002E-2</v>
      </c>
      <c r="D204">
        <v>2031</v>
      </c>
    </row>
    <row r="205" spans="1:4" x14ac:dyDescent="0.3">
      <c r="A205">
        <v>2030</v>
      </c>
      <c r="B205">
        <v>742</v>
      </c>
      <c r="C205">
        <v>1.9347452000000001E-2</v>
      </c>
      <c r="D205">
        <v>2041</v>
      </c>
    </row>
    <row r="206" spans="1:4" x14ac:dyDescent="0.3">
      <c r="A206">
        <v>2040</v>
      </c>
      <c r="B206">
        <v>742</v>
      </c>
      <c r="C206">
        <v>1.9368112E-2</v>
      </c>
      <c r="D206">
        <v>2051</v>
      </c>
    </row>
    <row r="207" spans="1:4" x14ac:dyDescent="0.3">
      <c r="A207">
        <v>2050</v>
      </c>
      <c r="B207">
        <v>742</v>
      </c>
      <c r="C207">
        <v>1.9391281E-2</v>
      </c>
      <c r="D207">
        <v>2061</v>
      </c>
    </row>
    <row r="208" spans="1:4" x14ac:dyDescent="0.3">
      <c r="A208">
        <v>2060</v>
      </c>
      <c r="B208">
        <v>742</v>
      </c>
      <c r="C208">
        <v>1.9409688000000001E-2</v>
      </c>
      <c r="D208">
        <v>2071</v>
      </c>
    </row>
    <row r="209" spans="1:4" x14ac:dyDescent="0.3">
      <c r="A209">
        <v>2070</v>
      </c>
      <c r="B209">
        <v>744</v>
      </c>
      <c r="C209">
        <v>1.9432433999999998E-2</v>
      </c>
      <c r="D209">
        <v>2081</v>
      </c>
    </row>
    <row r="210" spans="1:4" x14ac:dyDescent="0.3">
      <c r="A210">
        <v>2080</v>
      </c>
      <c r="B210">
        <v>744</v>
      </c>
      <c r="C210">
        <v>1.9451441999999999E-2</v>
      </c>
      <c r="D210">
        <v>2091</v>
      </c>
    </row>
    <row r="211" spans="1:4" x14ac:dyDescent="0.3">
      <c r="A211">
        <v>2090</v>
      </c>
      <c r="B211">
        <v>744</v>
      </c>
      <c r="C211">
        <v>1.9472096000000001E-2</v>
      </c>
      <c r="D211">
        <v>2101</v>
      </c>
    </row>
    <row r="212" spans="1:4" x14ac:dyDescent="0.3">
      <c r="A212">
        <v>2100</v>
      </c>
      <c r="B212">
        <v>744</v>
      </c>
      <c r="C212">
        <v>1.9492846000000001E-2</v>
      </c>
      <c r="D212">
        <v>2111</v>
      </c>
    </row>
    <row r="213" spans="1:4" x14ac:dyDescent="0.3">
      <c r="A213">
        <v>2110</v>
      </c>
      <c r="B213">
        <v>746</v>
      </c>
      <c r="C213">
        <v>1.9512202999999999E-2</v>
      </c>
      <c r="D213">
        <v>2121</v>
      </c>
    </row>
    <row r="214" spans="1:4" x14ac:dyDescent="0.3">
      <c r="A214">
        <v>2120</v>
      </c>
      <c r="B214">
        <v>746</v>
      </c>
      <c r="C214">
        <v>1.9534534999999999E-2</v>
      </c>
      <c r="D214">
        <v>2131</v>
      </c>
    </row>
    <row r="215" spans="1:4" x14ac:dyDescent="0.3">
      <c r="A215">
        <v>2130</v>
      </c>
      <c r="B215">
        <v>746</v>
      </c>
      <c r="C215">
        <v>1.9553493000000002E-2</v>
      </c>
      <c r="D215">
        <v>2141</v>
      </c>
    </row>
    <row r="216" spans="1:4" x14ac:dyDescent="0.3">
      <c r="A216">
        <v>2140</v>
      </c>
      <c r="B216">
        <v>746</v>
      </c>
      <c r="C216">
        <v>1.9576029000000002E-2</v>
      </c>
      <c r="D216">
        <v>2151</v>
      </c>
    </row>
    <row r="217" spans="1:4" x14ac:dyDescent="0.3">
      <c r="A217">
        <v>2150</v>
      </c>
      <c r="B217">
        <v>746</v>
      </c>
      <c r="C217">
        <v>1.9594387000000001E-2</v>
      </c>
      <c r="D217">
        <v>2161</v>
      </c>
    </row>
    <row r="218" spans="1:4" x14ac:dyDescent="0.3">
      <c r="A218">
        <v>2160</v>
      </c>
      <c r="B218">
        <v>746</v>
      </c>
      <c r="C218">
        <v>1.9617909999999999E-2</v>
      </c>
      <c r="D218">
        <v>2171</v>
      </c>
    </row>
    <row r="219" spans="1:4" x14ac:dyDescent="0.3">
      <c r="A219">
        <v>2170</v>
      </c>
      <c r="B219">
        <v>746</v>
      </c>
      <c r="C219">
        <v>1.9638599E-2</v>
      </c>
      <c r="D219">
        <v>2181</v>
      </c>
    </row>
    <row r="220" spans="1:4" x14ac:dyDescent="0.3">
      <c r="A220">
        <v>2180</v>
      </c>
      <c r="B220">
        <v>746</v>
      </c>
      <c r="C220">
        <v>1.9658098999999998E-2</v>
      </c>
      <c r="D220">
        <v>2191</v>
      </c>
    </row>
    <row r="221" spans="1:4" x14ac:dyDescent="0.3">
      <c r="A221">
        <v>2190</v>
      </c>
      <c r="B221">
        <v>746</v>
      </c>
      <c r="C221">
        <v>1.9682046000000002E-2</v>
      </c>
      <c r="D221">
        <v>2201</v>
      </c>
    </row>
    <row r="222" spans="1:4" x14ac:dyDescent="0.3">
      <c r="A222">
        <v>2200</v>
      </c>
      <c r="B222">
        <v>748</v>
      </c>
      <c r="C222">
        <v>1.9701442E-2</v>
      </c>
      <c r="D222">
        <v>2211</v>
      </c>
    </row>
    <row r="223" spans="1:4" x14ac:dyDescent="0.3">
      <c r="A223">
        <v>2210</v>
      </c>
      <c r="B223">
        <v>750</v>
      </c>
      <c r="C223">
        <v>1.9725556000000002E-2</v>
      </c>
      <c r="D223">
        <v>2221</v>
      </c>
    </row>
    <row r="224" spans="1:4" x14ac:dyDescent="0.3">
      <c r="A224">
        <v>2220</v>
      </c>
      <c r="B224">
        <v>750</v>
      </c>
      <c r="C224">
        <v>1.9744409000000001E-2</v>
      </c>
      <c r="D224">
        <v>2231</v>
      </c>
    </row>
    <row r="225" spans="1:4" x14ac:dyDescent="0.3">
      <c r="A225">
        <v>2230</v>
      </c>
      <c r="B225">
        <v>750</v>
      </c>
      <c r="C225">
        <v>1.9770723E-2</v>
      </c>
      <c r="D225">
        <v>2241</v>
      </c>
    </row>
    <row r="226" spans="1:4" x14ac:dyDescent="0.3">
      <c r="A226">
        <v>2240</v>
      </c>
      <c r="B226">
        <v>750</v>
      </c>
      <c r="C226">
        <v>1.9792540000000001E-2</v>
      </c>
      <c r="D226">
        <v>2251</v>
      </c>
    </row>
    <row r="227" spans="1:4" x14ac:dyDescent="0.3">
      <c r="A227">
        <v>2250</v>
      </c>
      <c r="B227">
        <v>750</v>
      </c>
      <c r="C227">
        <v>1.9836568999999998E-2</v>
      </c>
      <c r="D227">
        <v>2261</v>
      </c>
    </row>
    <row r="228" spans="1:4" x14ac:dyDescent="0.3">
      <c r="A228">
        <v>2260</v>
      </c>
      <c r="B228">
        <v>750</v>
      </c>
      <c r="C228">
        <v>1.9863295999999999E-2</v>
      </c>
      <c r="D228">
        <v>2271</v>
      </c>
    </row>
    <row r="229" spans="1:4" x14ac:dyDescent="0.3">
      <c r="A229">
        <v>2270</v>
      </c>
      <c r="B229">
        <v>752</v>
      </c>
      <c r="C229">
        <v>1.9887511E-2</v>
      </c>
      <c r="D229">
        <v>2281</v>
      </c>
    </row>
    <row r="230" spans="1:4" x14ac:dyDescent="0.3">
      <c r="A230">
        <v>2280</v>
      </c>
      <c r="B230">
        <v>754</v>
      </c>
      <c r="C230">
        <v>1.9908201E-2</v>
      </c>
      <c r="D230">
        <v>2291</v>
      </c>
    </row>
    <row r="231" spans="1:4" x14ac:dyDescent="0.3">
      <c r="A231">
        <v>2290</v>
      </c>
      <c r="B231">
        <v>756</v>
      </c>
      <c r="C231">
        <v>1.9931951E-2</v>
      </c>
      <c r="D231">
        <v>2301</v>
      </c>
    </row>
    <row r="232" spans="1:4" x14ac:dyDescent="0.3">
      <c r="A232">
        <v>2300</v>
      </c>
      <c r="B232">
        <v>756</v>
      </c>
      <c r="C232">
        <v>1.9951461E-2</v>
      </c>
      <c r="D232">
        <v>2311</v>
      </c>
    </row>
    <row r="233" spans="1:4" x14ac:dyDescent="0.3">
      <c r="A233">
        <v>2310</v>
      </c>
      <c r="B233">
        <v>756</v>
      </c>
      <c r="C233">
        <v>1.9971552E-2</v>
      </c>
      <c r="D233">
        <v>2321</v>
      </c>
    </row>
    <row r="234" spans="1:4" x14ac:dyDescent="0.3">
      <c r="A234">
        <v>2320</v>
      </c>
      <c r="B234">
        <v>756</v>
      </c>
      <c r="C234">
        <v>1.9992612999999999E-2</v>
      </c>
      <c r="D234">
        <v>2331</v>
      </c>
    </row>
    <row r="235" spans="1:4" x14ac:dyDescent="0.3">
      <c r="A235">
        <v>2330</v>
      </c>
      <c r="B235">
        <v>758</v>
      </c>
      <c r="C235">
        <v>2.0012598999999999E-2</v>
      </c>
      <c r="D235">
        <v>2341</v>
      </c>
    </row>
    <row r="236" spans="1:4" x14ac:dyDescent="0.3">
      <c r="A236">
        <v>2340</v>
      </c>
      <c r="B236">
        <v>758</v>
      </c>
      <c r="C236">
        <v>2.0034664000000001E-2</v>
      </c>
      <c r="D236">
        <v>2351</v>
      </c>
    </row>
    <row r="237" spans="1:4" x14ac:dyDescent="0.3">
      <c r="A237">
        <v>2350</v>
      </c>
      <c r="B237">
        <v>758</v>
      </c>
      <c r="C237">
        <v>2.0053642999999999E-2</v>
      </c>
      <c r="D237">
        <v>2361</v>
      </c>
    </row>
    <row r="238" spans="1:4" x14ac:dyDescent="0.3">
      <c r="A238">
        <v>2360</v>
      </c>
      <c r="B238">
        <v>762</v>
      </c>
      <c r="C238">
        <v>2.0073061999999999E-2</v>
      </c>
      <c r="D238">
        <v>2371</v>
      </c>
    </row>
    <row r="239" spans="1:4" x14ac:dyDescent="0.3">
      <c r="A239">
        <v>2370</v>
      </c>
      <c r="B239">
        <v>762</v>
      </c>
      <c r="C239">
        <v>2.0094424999999999E-2</v>
      </c>
      <c r="D239">
        <v>2381</v>
      </c>
    </row>
    <row r="240" spans="1:4" x14ac:dyDescent="0.3">
      <c r="A240">
        <v>2380</v>
      </c>
      <c r="B240">
        <v>762</v>
      </c>
      <c r="C240">
        <v>2.0113888E-2</v>
      </c>
      <c r="D240">
        <v>2391</v>
      </c>
    </row>
    <row r="241" spans="1:4" x14ac:dyDescent="0.3">
      <c r="A241">
        <v>2390</v>
      </c>
      <c r="B241">
        <v>762</v>
      </c>
      <c r="C241">
        <v>2.0136676999999999E-2</v>
      </c>
      <c r="D241">
        <v>2401</v>
      </c>
    </row>
    <row r="242" spans="1:4" x14ac:dyDescent="0.3">
      <c r="A242">
        <v>2400</v>
      </c>
      <c r="B242">
        <v>762</v>
      </c>
      <c r="C242">
        <v>2.0156117000000001E-2</v>
      </c>
      <c r="D242">
        <v>2411</v>
      </c>
    </row>
    <row r="243" spans="1:4" x14ac:dyDescent="0.3">
      <c r="A243">
        <v>2410</v>
      </c>
      <c r="B243">
        <v>762</v>
      </c>
      <c r="C243">
        <v>2.0176616000000001E-2</v>
      </c>
      <c r="D243">
        <v>2421</v>
      </c>
    </row>
    <row r="244" spans="1:4" x14ac:dyDescent="0.3">
      <c r="A244">
        <v>2420</v>
      </c>
      <c r="B244">
        <v>762</v>
      </c>
      <c r="C244">
        <v>2.0199254999999999E-2</v>
      </c>
      <c r="D244">
        <v>2431</v>
      </c>
    </row>
    <row r="245" spans="1:4" x14ac:dyDescent="0.3">
      <c r="A245">
        <v>2430</v>
      </c>
      <c r="B245">
        <v>762</v>
      </c>
      <c r="C245">
        <v>2.0230960999999999E-2</v>
      </c>
      <c r="D245">
        <v>2441</v>
      </c>
    </row>
    <row r="246" spans="1:4" x14ac:dyDescent="0.3">
      <c r="A246">
        <v>2440</v>
      </c>
      <c r="B246">
        <v>762</v>
      </c>
      <c r="C246">
        <v>2.0256441E-2</v>
      </c>
      <c r="D246">
        <v>2451</v>
      </c>
    </row>
    <row r="247" spans="1:4" x14ac:dyDescent="0.3">
      <c r="A247">
        <v>2450</v>
      </c>
      <c r="B247">
        <v>764</v>
      </c>
      <c r="C247">
        <v>2.0275791000000001E-2</v>
      </c>
      <c r="D247">
        <v>2461</v>
      </c>
    </row>
    <row r="248" spans="1:4" x14ac:dyDescent="0.3">
      <c r="A248">
        <v>2460</v>
      </c>
      <c r="B248">
        <v>764</v>
      </c>
      <c r="C248">
        <v>2.0296610999999999E-2</v>
      </c>
      <c r="D248">
        <v>2471</v>
      </c>
    </row>
    <row r="249" spans="1:4" x14ac:dyDescent="0.3">
      <c r="A249">
        <v>2470</v>
      </c>
      <c r="B249">
        <v>764</v>
      </c>
      <c r="C249">
        <v>2.0318495999999998E-2</v>
      </c>
      <c r="D249">
        <v>2481</v>
      </c>
    </row>
    <row r="250" spans="1:4" x14ac:dyDescent="0.3">
      <c r="A250">
        <v>2480</v>
      </c>
      <c r="B250">
        <v>764</v>
      </c>
      <c r="C250">
        <v>2.0339033999999999E-2</v>
      </c>
      <c r="D250">
        <v>2491</v>
      </c>
    </row>
    <row r="251" spans="1:4" x14ac:dyDescent="0.3">
      <c r="A251">
        <v>2490</v>
      </c>
      <c r="B251">
        <v>764</v>
      </c>
      <c r="C251">
        <v>2.0360607999999999E-2</v>
      </c>
      <c r="D251">
        <v>2501</v>
      </c>
    </row>
    <row r="252" spans="1:4" x14ac:dyDescent="0.3">
      <c r="A252">
        <v>2500</v>
      </c>
      <c r="B252">
        <v>764</v>
      </c>
      <c r="C252">
        <v>2.0381584000000001E-2</v>
      </c>
      <c r="D252">
        <v>2511</v>
      </c>
    </row>
    <row r="253" spans="1:4" x14ac:dyDescent="0.3">
      <c r="A253">
        <v>2510</v>
      </c>
      <c r="B253">
        <v>764</v>
      </c>
      <c r="C253">
        <v>2.0401894E-2</v>
      </c>
      <c r="D253">
        <v>2521</v>
      </c>
    </row>
    <row r="254" spans="1:4" x14ac:dyDescent="0.3">
      <c r="A254">
        <v>2520</v>
      </c>
      <c r="B254">
        <v>766</v>
      </c>
      <c r="C254">
        <v>2.0425578E-2</v>
      </c>
      <c r="D254">
        <v>2531</v>
      </c>
    </row>
    <row r="255" spans="1:4" x14ac:dyDescent="0.3">
      <c r="A255">
        <v>2530</v>
      </c>
      <c r="B255">
        <v>768</v>
      </c>
      <c r="C255">
        <v>2.0445991E-2</v>
      </c>
      <c r="D255">
        <v>2541</v>
      </c>
    </row>
    <row r="256" spans="1:4" x14ac:dyDescent="0.3">
      <c r="A256">
        <v>2540</v>
      </c>
      <c r="B256">
        <v>768</v>
      </c>
      <c r="C256">
        <v>2.0469747E-2</v>
      </c>
      <c r="D256">
        <v>2551</v>
      </c>
    </row>
    <row r="257" spans="1:4" x14ac:dyDescent="0.3">
      <c r="A257">
        <v>2550</v>
      </c>
      <c r="B257">
        <v>768</v>
      </c>
      <c r="C257">
        <v>2.0489563999999998E-2</v>
      </c>
      <c r="D257">
        <v>2561</v>
      </c>
    </row>
    <row r="258" spans="1:4" x14ac:dyDescent="0.3">
      <c r="A258">
        <v>2560</v>
      </c>
      <c r="B258">
        <v>768</v>
      </c>
      <c r="C258">
        <v>2.0533505000000001E-2</v>
      </c>
      <c r="D258">
        <v>2571</v>
      </c>
    </row>
    <row r="259" spans="1:4" x14ac:dyDescent="0.3">
      <c r="A259">
        <v>2570</v>
      </c>
      <c r="B259">
        <v>768</v>
      </c>
      <c r="C259">
        <v>2.0560517E-2</v>
      </c>
      <c r="D259">
        <v>2581</v>
      </c>
    </row>
    <row r="260" spans="1:4" x14ac:dyDescent="0.3">
      <c r="A260">
        <v>2580</v>
      </c>
      <c r="B260">
        <v>770</v>
      </c>
      <c r="C260">
        <v>2.0582904999999999E-2</v>
      </c>
      <c r="D260">
        <v>2591</v>
      </c>
    </row>
    <row r="261" spans="1:4" x14ac:dyDescent="0.3">
      <c r="A261">
        <v>2590</v>
      </c>
      <c r="B261">
        <v>774</v>
      </c>
      <c r="C261">
        <v>2.0632181999999999E-2</v>
      </c>
      <c r="D261">
        <v>2601</v>
      </c>
    </row>
    <row r="262" spans="1:4" x14ac:dyDescent="0.3">
      <c r="A262">
        <v>2600</v>
      </c>
      <c r="B262">
        <v>774</v>
      </c>
      <c r="C262">
        <v>2.066171E-2</v>
      </c>
      <c r="D262">
        <v>2611</v>
      </c>
    </row>
    <row r="263" spans="1:4" x14ac:dyDescent="0.3">
      <c r="A263">
        <v>2610</v>
      </c>
      <c r="B263">
        <v>774</v>
      </c>
      <c r="C263">
        <v>2.0690292999999998E-2</v>
      </c>
      <c r="D263">
        <v>2621</v>
      </c>
    </row>
    <row r="264" spans="1:4" x14ac:dyDescent="0.3">
      <c r="A264">
        <v>2620</v>
      </c>
      <c r="B264">
        <v>774</v>
      </c>
      <c r="C264">
        <v>2.0730722E-2</v>
      </c>
      <c r="D264">
        <v>2631</v>
      </c>
    </row>
    <row r="265" spans="1:4" x14ac:dyDescent="0.3">
      <c r="A265">
        <v>2630</v>
      </c>
      <c r="B265">
        <v>776</v>
      </c>
      <c r="C265">
        <v>2.0837352999999999E-2</v>
      </c>
      <c r="D265">
        <v>2641</v>
      </c>
    </row>
    <row r="266" spans="1:4" x14ac:dyDescent="0.3">
      <c r="A266">
        <v>2640</v>
      </c>
      <c r="B266">
        <v>776</v>
      </c>
      <c r="C266">
        <v>2.0880933000000001E-2</v>
      </c>
      <c r="D266">
        <v>2651</v>
      </c>
    </row>
    <row r="267" spans="1:4" x14ac:dyDescent="0.3">
      <c r="A267">
        <v>2650</v>
      </c>
      <c r="B267">
        <v>776</v>
      </c>
      <c r="C267">
        <v>2.0905557000000002E-2</v>
      </c>
      <c r="D267">
        <v>2661</v>
      </c>
    </row>
    <row r="268" spans="1:4" x14ac:dyDescent="0.3">
      <c r="A268">
        <v>2660</v>
      </c>
      <c r="B268">
        <v>778</v>
      </c>
      <c r="C268">
        <v>2.0929212999999999E-2</v>
      </c>
      <c r="D268">
        <v>2671</v>
      </c>
    </row>
    <row r="269" spans="1:4" x14ac:dyDescent="0.3">
      <c r="A269">
        <v>2670</v>
      </c>
      <c r="B269">
        <v>780</v>
      </c>
      <c r="C269">
        <v>2.1071818999999999E-2</v>
      </c>
      <c r="D269">
        <v>2681</v>
      </c>
    </row>
    <row r="270" spans="1:4" x14ac:dyDescent="0.3">
      <c r="A270">
        <v>2680</v>
      </c>
      <c r="B270">
        <v>780</v>
      </c>
      <c r="C270">
        <v>2.1120595999999998E-2</v>
      </c>
      <c r="D270">
        <v>2691</v>
      </c>
    </row>
    <row r="271" spans="1:4" x14ac:dyDescent="0.3">
      <c r="A271">
        <v>2690</v>
      </c>
      <c r="B271">
        <v>780</v>
      </c>
      <c r="C271">
        <v>2.1165260000000002E-2</v>
      </c>
      <c r="D271">
        <v>2701</v>
      </c>
    </row>
    <row r="272" spans="1:4" x14ac:dyDescent="0.3">
      <c r="A272">
        <v>2700</v>
      </c>
      <c r="B272">
        <v>780</v>
      </c>
      <c r="C272">
        <v>2.1222481000000001E-2</v>
      </c>
      <c r="D272">
        <v>2711</v>
      </c>
    </row>
    <row r="273" spans="1:4" x14ac:dyDescent="0.3">
      <c r="A273">
        <v>2710</v>
      </c>
      <c r="B273">
        <v>780</v>
      </c>
      <c r="C273">
        <v>2.1269993000000001E-2</v>
      </c>
      <c r="D273">
        <v>2721</v>
      </c>
    </row>
    <row r="274" spans="1:4" x14ac:dyDescent="0.3">
      <c r="A274">
        <v>2720</v>
      </c>
      <c r="B274">
        <v>780</v>
      </c>
      <c r="C274">
        <v>2.1297156000000001E-2</v>
      </c>
      <c r="D274">
        <v>2731</v>
      </c>
    </row>
    <row r="275" spans="1:4" x14ac:dyDescent="0.3">
      <c r="A275">
        <v>2730</v>
      </c>
      <c r="B275">
        <v>782</v>
      </c>
      <c r="C275">
        <v>2.1320802999999999E-2</v>
      </c>
      <c r="D275">
        <v>2741</v>
      </c>
    </row>
    <row r="276" spans="1:4" x14ac:dyDescent="0.3">
      <c r="A276">
        <v>2740</v>
      </c>
      <c r="B276">
        <v>784</v>
      </c>
      <c r="C276">
        <v>2.1345407E-2</v>
      </c>
      <c r="D276">
        <v>2751</v>
      </c>
    </row>
    <row r="277" spans="1:4" x14ac:dyDescent="0.3">
      <c r="A277">
        <v>2750</v>
      </c>
      <c r="B277">
        <v>784</v>
      </c>
      <c r="C277">
        <v>2.1365763999999999E-2</v>
      </c>
      <c r="D277">
        <v>2761</v>
      </c>
    </row>
    <row r="278" spans="1:4" x14ac:dyDescent="0.3">
      <c r="A278">
        <v>2760</v>
      </c>
      <c r="B278">
        <v>784</v>
      </c>
      <c r="C278">
        <v>2.1395996E-2</v>
      </c>
      <c r="D278">
        <v>2771</v>
      </c>
    </row>
    <row r="279" spans="1:4" x14ac:dyDescent="0.3">
      <c r="A279">
        <v>2770</v>
      </c>
      <c r="B279">
        <v>784</v>
      </c>
      <c r="C279">
        <v>2.1429390999999999E-2</v>
      </c>
      <c r="D279">
        <v>2781</v>
      </c>
    </row>
    <row r="280" spans="1:4" x14ac:dyDescent="0.3">
      <c r="A280">
        <v>2780</v>
      </c>
      <c r="B280">
        <v>786</v>
      </c>
      <c r="C280">
        <v>2.1473316999999999E-2</v>
      </c>
      <c r="D280">
        <v>2791</v>
      </c>
    </row>
    <row r="281" spans="1:4" x14ac:dyDescent="0.3">
      <c r="A281">
        <v>2790</v>
      </c>
      <c r="B281">
        <v>786</v>
      </c>
      <c r="C281">
        <v>2.1498641999999998E-2</v>
      </c>
      <c r="D281">
        <v>2801</v>
      </c>
    </row>
    <row r="282" spans="1:4" x14ac:dyDescent="0.3">
      <c r="A282">
        <v>2800</v>
      </c>
      <c r="B282">
        <v>786</v>
      </c>
      <c r="C282">
        <v>2.1527223000000002E-2</v>
      </c>
      <c r="D282">
        <v>2811</v>
      </c>
    </row>
    <row r="283" spans="1:4" x14ac:dyDescent="0.3">
      <c r="A283">
        <v>2810</v>
      </c>
      <c r="B283">
        <v>786</v>
      </c>
      <c r="C283">
        <v>2.1556967E-2</v>
      </c>
      <c r="D283">
        <v>2821</v>
      </c>
    </row>
    <row r="284" spans="1:4" x14ac:dyDescent="0.3">
      <c r="A284">
        <v>2820</v>
      </c>
      <c r="B284">
        <v>786</v>
      </c>
      <c r="C284">
        <v>2.1585229000000001E-2</v>
      </c>
      <c r="D284">
        <v>2831</v>
      </c>
    </row>
    <row r="285" spans="1:4" x14ac:dyDescent="0.3">
      <c r="A285">
        <v>2830</v>
      </c>
      <c r="B285">
        <v>786</v>
      </c>
      <c r="C285">
        <v>2.1620336E-2</v>
      </c>
      <c r="D285">
        <v>2841</v>
      </c>
    </row>
    <row r="286" spans="1:4" x14ac:dyDescent="0.3">
      <c r="A286">
        <v>2840</v>
      </c>
      <c r="B286">
        <v>786</v>
      </c>
      <c r="C286">
        <v>2.1696551000000001E-2</v>
      </c>
      <c r="D286">
        <v>2851</v>
      </c>
    </row>
    <row r="287" spans="1:4" x14ac:dyDescent="0.3">
      <c r="A287">
        <v>2850</v>
      </c>
      <c r="B287">
        <v>786</v>
      </c>
      <c r="C287">
        <v>2.1725732000000001E-2</v>
      </c>
      <c r="D287">
        <v>2861</v>
      </c>
    </row>
    <row r="288" spans="1:4" x14ac:dyDescent="0.3">
      <c r="A288">
        <v>2860</v>
      </c>
      <c r="B288">
        <v>786</v>
      </c>
      <c r="C288">
        <v>2.1755189000000001E-2</v>
      </c>
      <c r="D288">
        <v>2871</v>
      </c>
    </row>
    <row r="289" spans="1:4" x14ac:dyDescent="0.3">
      <c r="A289">
        <v>2870</v>
      </c>
      <c r="B289">
        <v>786</v>
      </c>
      <c r="C289">
        <v>3.4554579000000002E-2</v>
      </c>
      <c r="D289">
        <v>2881</v>
      </c>
    </row>
    <row r="290" spans="1:4" x14ac:dyDescent="0.3">
      <c r="A290">
        <v>2880</v>
      </c>
      <c r="B290">
        <v>786</v>
      </c>
      <c r="C290">
        <v>3.4587800000000002E-2</v>
      </c>
      <c r="D290">
        <v>2891</v>
      </c>
    </row>
    <row r="291" spans="1:4" x14ac:dyDescent="0.3">
      <c r="A291">
        <v>2890</v>
      </c>
      <c r="B291">
        <v>786</v>
      </c>
      <c r="C291">
        <v>3.4624716E-2</v>
      </c>
      <c r="D291">
        <v>2901</v>
      </c>
    </row>
    <row r="292" spans="1:4" x14ac:dyDescent="0.3">
      <c r="A292">
        <v>2900</v>
      </c>
      <c r="B292">
        <v>786</v>
      </c>
      <c r="C292">
        <v>3.4656383999999998E-2</v>
      </c>
      <c r="D292">
        <v>2911</v>
      </c>
    </row>
    <row r="293" spans="1:4" x14ac:dyDescent="0.3">
      <c r="A293">
        <v>2910</v>
      </c>
      <c r="B293">
        <v>786</v>
      </c>
      <c r="C293">
        <v>3.4678856000000001E-2</v>
      </c>
      <c r="D293">
        <v>2921</v>
      </c>
    </row>
    <row r="294" spans="1:4" x14ac:dyDescent="0.3">
      <c r="A294">
        <v>2920</v>
      </c>
      <c r="B294">
        <v>786</v>
      </c>
      <c r="C294">
        <v>3.4704002999999997E-2</v>
      </c>
      <c r="D294">
        <v>2931</v>
      </c>
    </row>
    <row r="295" spans="1:4" x14ac:dyDescent="0.3">
      <c r="A295">
        <v>2930</v>
      </c>
      <c r="B295">
        <v>786</v>
      </c>
      <c r="C295">
        <v>3.4726060000000003E-2</v>
      </c>
      <c r="D295">
        <v>2941</v>
      </c>
    </row>
    <row r="296" spans="1:4" x14ac:dyDescent="0.3">
      <c r="A296">
        <v>2940</v>
      </c>
      <c r="B296">
        <v>786</v>
      </c>
      <c r="C296">
        <v>3.4748818000000001E-2</v>
      </c>
      <c r="D296">
        <v>2951</v>
      </c>
    </row>
    <row r="297" spans="1:4" x14ac:dyDescent="0.3">
      <c r="A297">
        <v>2950</v>
      </c>
      <c r="B297">
        <v>786</v>
      </c>
      <c r="C297">
        <v>3.4772184999999997E-2</v>
      </c>
      <c r="D297">
        <v>2961</v>
      </c>
    </row>
    <row r="298" spans="1:4" x14ac:dyDescent="0.3">
      <c r="A298">
        <v>2960</v>
      </c>
      <c r="B298">
        <v>786</v>
      </c>
      <c r="C298">
        <v>3.4794533000000002E-2</v>
      </c>
      <c r="D298">
        <v>2971</v>
      </c>
    </row>
    <row r="299" spans="1:4" x14ac:dyDescent="0.3">
      <c r="A299">
        <v>2970</v>
      </c>
      <c r="B299">
        <v>788</v>
      </c>
      <c r="C299">
        <v>3.4819826999999998E-2</v>
      </c>
      <c r="D299">
        <v>2981</v>
      </c>
    </row>
    <row r="300" spans="1:4" x14ac:dyDescent="0.3">
      <c r="A300">
        <v>2980</v>
      </c>
      <c r="B300">
        <v>788</v>
      </c>
      <c r="C300">
        <v>3.4842370999999997E-2</v>
      </c>
      <c r="D300">
        <v>2991</v>
      </c>
    </row>
    <row r="301" spans="1:4" x14ac:dyDescent="0.3">
      <c r="A301">
        <v>2990</v>
      </c>
      <c r="B301">
        <v>788</v>
      </c>
      <c r="C301">
        <v>3.4867124999999999E-2</v>
      </c>
      <c r="D301">
        <v>3001</v>
      </c>
    </row>
    <row r="302" spans="1:4" x14ac:dyDescent="0.3">
      <c r="A302">
        <v>3000</v>
      </c>
      <c r="B302">
        <v>788</v>
      </c>
      <c r="C302">
        <v>3.4909316000000003E-2</v>
      </c>
      <c r="D302">
        <v>3011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484</v>
      </c>
      <c r="C2" s="1">
        <v>2.63340000002E-5</v>
      </c>
      <c r="D2">
        <v>11</v>
      </c>
    </row>
    <row r="3" spans="1:4" x14ac:dyDescent="0.3">
      <c r="A3">
        <v>10</v>
      </c>
      <c r="B3">
        <v>488</v>
      </c>
      <c r="C3" s="1">
        <v>6.1848000000500002E-5</v>
      </c>
      <c r="D3">
        <v>21</v>
      </c>
    </row>
    <row r="4" spans="1:4" x14ac:dyDescent="0.3">
      <c r="A4">
        <v>20</v>
      </c>
      <c r="B4">
        <v>488</v>
      </c>
      <c r="C4" s="1">
        <v>7.9350000000000004E-5</v>
      </c>
      <c r="D4">
        <v>31</v>
      </c>
    </row>
    <row r="5" spans="1:4" x14ac:dyDescent="0.3">
      <c r="A5">
        <v>30</v>
      </c>
      <c r="B5">
        <v>486</v>
      </c>
      <c r="C5">
        <v>1.01628E-4</v>
      </c>
      <c r="D5">
        <v>41</v>
      </c>
    </row>
    <row r="6" spans="1:4" x14ac:dyDescent="0.3">
      <c r="A6">
        <v>40</v>
      </c>
      <c r="B6">
        <v>490</v>
      </c>
      <c r="C6">
        <v>1.1752399999999999E-4</v>
      </c>
      <c r="D6">
        <v>51</v>
      </c>
    </row>
    <row r="7" spans="1:4" x14ac:dyDescent="0.3">
      <c r="A7">
        <v>50</v>
      </c>
      <c r="B7">
        <v>496</v>
      </c>
      <c r="C7">
        <v>1.36537E-4</v>
      </c>
      <c r="D7">
        <v>61</v>
      </c>
    </row>
    <row r="8" spans="1:4" x14ac:dyDescent="0.3">
      <c r="A8">
        <v>60</v>
      </c>
      <c r="B8">
        <v>500</v>
      </c>
      <c r="C8">
        <v>1.55482E-4</v>
      </c>
      <c r="D8">
        <v>71</v>
      </c>
    </row>
    <row r="9" spans="1:4" x14ac:dyDescent="0.3">
      <c r="A9">
        <v>70</v>
      </c>
      <c r="B9">
        <v>502</v>
      </c>
      <c r="C9">
        <v>1.72523E-4</v>
      </c>
      <c r="D9">
        <v>81</v>
      </c>
    </row>
    <row r="10" spans="1:4" x14ac:dyDescent="0.3">
      <c r="A10">
        <v>80</v>
      </c>
      <c r="B10">
        <v>506</v>
      </c>
      <c r="C10">
        <v>1.9452E-4</v>
      </c>
      <c r="D10">
        <v>91</v>
      </c>
    </row>
    <row r="11" spans="1:4" x14ac:dyDescent="0.3">
      <c r="A11">
        <v>90</v>
      </c>
      <c r="B11">
        <v>506</v>
      </c>
      <c r="C11">
        <v>2.1130399999999999E-4</v>
      </c>
      <c r="D11">
        <v>101</v>
      </c>
    </row>
    <row r="12" spans="1:4" x14ac:dyDescent="0.3">
      <c r="A12">
        <v>100</v>
      </c>
      <c r="B12">
        <v>506</v>
      </c>
      <c r="C12">
        <v>2.3262699999899999E-4</v>
      </c>
      <c r="D12">
        <v>111</v>
      </c>
    </row>
    <row r="13" spans="1:4" x14ac:dyDescent="0.3">
      <c r="A13">
        <v>110</v>
      </c>
      <c r="B13">
        <v>506</v>
      </c>
      <c r="C13">
        <v>2.4879699999900002E-4</v>
      </c>
      <c r="D13">
        <v>121</v>
      </c>
    </row>
    <row r="14" spans="1:4" x14ac:dyDescent="0.3">
      <c r="A14">
        <v>120</v>
      </c>
      <c r="B14">
        <v>506</v>
      </c>
      <c r="C14">
        <v>2.6985299999900001E-4</v>
      </c>
      <c r="D14">
        <v>131</v>
      </c>
    </row>
    <row r="15" spans="1:4" x14ac:dyDescent="0.3">
      <c r="A15">
        <v>130</v>
      </c>
      <c r="B15">
        <v>510</v>
      </c>
      <c r="C15">
        <v>2.8822599999899997E-4</v>
      </c>
      <c r="D15">
        <v>141</v>
      </c>
    </row>
    <row r="16" spans="1:4" x14ac:dyDescent="0.3">
      <c r="A16">
        <v>140</v>
      </c>
      <c r="B16">
        <v>512</v>
      </c>
      <c r="C16">
        <v>3.0672400000000003E-4</v>
      </c>
      <c r="D16">
        <v>151</v>
      </c>
    </row>
    <row r="17" spans="1:4" x14ac:dyDescent="0.3">
      <c r="A17">
        <v>150</v>
      </c>
      <c r="B17">
        <v>516</v>
      </c>
      <c r="C17">
        <v>3.2831599999999999E-4</v>
      </c>
      <c r="D17">
        <v>161</v>
      </c>
    </row>
    <row r="18" spans="1:4" x14ac:dyDescent="0.3">
      <c r="A18">
        <v>160</v>
      </c>
      <c r="B18">
        <v>516</v>
      </c>
      <c r="C18">
        <v>3.4574699999999998E-4</v>
      </c>
      <c r="D18">
        <v>171</v>
      </c>
    </row>
    <row r="19" spans="1:4" x14ac:dyDescent="0.3">
      <c r="A19">
        <v>170</v>
      </c>
      <c r="B19">
        <v>520</v>
      </c>
      <c r="C19">
        <v>3.6654E-4</v>
      </c>
      <c r="D19">
        <v>181</v>
      </c>
    </row>
    <row r="20" spans="1:4" x14ac:dyDescent="0.3">
      <c r="A20">
        <v>180</v>
      </c>
      <c r="B20">
        <v>522</v>
      </c>
      <c r="C20">
        <v>3.8354099999999999E-4</v>
      </c>
      <c r="D20">
        <v>191</v>
      </c>
    </row>
    <row r="21" spans="1:4" x14ac:dyDescent="0.3">
      <c r="A21">
        <v>190</v>
      </c>
      <c r="B21">
        <v>522</v>
      </c>
      <c r="C21">
        <v>4.1774999999999999E-4</v>
      </c>
      <c r="D21">
        <v>201</v>
      </c>
    </row>
    <row r="22" spans="1:4" x14ac:dyDescent="0.3">
      <c r="A22">
        <v>200</v>
      </c>
      <c r="B22">
        <v>522</v>
      </c>
      <c r="C22">
        <v>4.3267700000000002E-4</v>
      </c>
      <c r="D22">
        <v>211</v>
      </c>
    </row>
    <row r="23" spans="1:4" x14ac:dyDescent="0.3">
      <c r="A23">
        <v>210</v>
      </c>
      <c r="B23">
        <v>524</v>
      </c>
      <c r="C23">
        <v>4.7996099999999999E-4</v>
      </c>
      <c r="D23">
        <v>221</v>
      </c>
    </row>
    <row r="24" spans="1:4" x14ac:dyDescent="0.3">
      <c r="A24">
        <v>220</v>
      </c>
      <c r="B24">
        <v>526</v>
      </c>
      <c r="C24">
        <v>5.01177E-4</v>
      </c>
      <c r="D24">
        <v>231</v>
      </c>
    </row>
    <row r="25" spans="1:4" x14ac:dyDescent="0.3">
      <c r="A25">
        <v>230</v>
      </c>
      <c r="B25">
        <v>528</v>
      </c>
      <c r="C25">
        <v>5.1947200000099995E-4</v>
      </c>
      <c r="D25">
        <v>241</v>
      </c>
    </row>
    <row r="26" spans="1:4" x14ac:dyDescent="0.3">
      <c r="A26">
        <v>240</v>
      </c>
      <c r="B26">
        <v>530</v>
      </c>
      <c r="C26">
        <v>3.939512E-3</v>
      </c>
      <c r="D26">
        <v>251</v>
      </c>
    </row>
    <row r="27" spans="1:4" x14ac:dyDescent="0.3">
      <c r="A27">
        <v>250</v>
      </c>
      <c r="B27">
        <v>530</v>
      </c>
      <c r="C27">
        <v>3.968386E-3</v>
      </c>
      <c r="D27">
        <v>261</v>
      </c>
    </row>
    <row r="28" spans="1:4" x14ac:dyDescent="0.3">
      <c r="A28">
        <v>260</v>
      </c>
      <c r="B28">
        <v>534</v>
      </c>
      <c r="C28">
        <v>3.9869270000000004E-3</v>
      </c>
      <c r="D28">
        <v>271</v>
      </c>
    </row>
    <row r="29" spans="1:4" x14ac:dyDescent="0.3">
      <c r="A29">
        <v>270</v>
      </c>
      <c r="B29">
        <v>538</v>
      </c>
      <c r="C29">
        <v>4.0089870000000003E-3</v>
      </c>
      <c r="D29">
        <v>281</v>
      </c>
    </row>
    <row r="30" spans="1:4" x14ac:dyDescent="0.3">
      <c r="A30">
        <v>280</v>
      </c>
      <c r="B30">
        <v>540</v>
      </c>
      <c r="C30">
        <v>4.0492460000000003E-3</v>
      </c>
      <c r="D30">
        <v>291</v>
      </c>
    </row>
    <row r="31" spans="1:4" x14ac:dyDescent="0.3">
      <c r="A31">
        <v>290</v>
      </c>
      <c r="B31">
        <v>544</v>
      </c>
      <c r="C31">
        <v>4.076718E-3</v>
      </c>
      <c r="D31">
        <v>301</v>
      </c>
    </row>
    <row r="32" spans="1:4" x14ac:dyDescent="0.3">
      <c r="A32">
        <v>300</v>
      </c>
      <c r="B32">
        <v>546</v>
      </c>
      <c r="C32">
        <v>4.0950600000000002E-3</v>
      </c>
      <c r="D32">
        <v>311</v>
      </c>
    </row>
    <row r="33" spans="1:4" x14ac:dyDescent="0.3">
      <c r="A33">
        <v>310</v>
      </c>
      <c r="B33">
        <v>546</v>
      </c>
      <c r="C33">
        <v>4.1177210000000004E-3</v>
      </c>
      <c r="D33">
        <v>321</v>
      </c>
    </row>
    <row r="34" spans="1:4" x14ac:dyDescent="0.3">
      <c r="A34">
        <v>320</v>
      </c>
      <c r="B34">
        <v>552</v>
      </c>
      <c r="C34">
        <v>4.134848E-3</v>
      </c>
      <c r="D34">
        <v>331</v>
      </c>
    </row>
    <row r="35" spans="1:4" x14ac:dyDescent="0.3">
      <c r="A35">
        <v>330</v>
      </c>
      <c r="B35">
        <v>556</v>
      </c>
      <c r="C35">
        <v>4.1530719999999998E-3</v>
      </c>
      <c r="D35">
        <v>341</v>
      </c>
    </row>
    <row r="36" spans="1:4" x14ac:dyDescent="0.3">
      <c r="A36">
        <v>340</v>
      </c>
      <c r="B36">
        <v>558</v>
      </c>
      <c r="C36">
        <v>4.1731310000000001E-3</v>
      </c>
      <c r="D36">
        <v>351</v>
      </c>
    </row>
    <row r="37" spans="1:4" x14ac:dyDescent="0.3">
      <c r="A37">
        <v>350</v>
      </c>
      <c r="B37">
        <v>558</v>
      </c>
      <c r="C37">
        <v>4.190236E-3</v>
      </c>
      <c r="D37">
        <v>361</v>
      </c>
    </row>
    <row r="38" spans="1:4" x14ac:dyDescent="0.3">
      <c r="A38">
        <v>360</v>
      </c>
      <c r="B38">
        <v>558</v>
      </c>
      <c r="C38">
        <v>4.2121390000000002E-3</v>
      </c>
      <c r="D38">
        <v>371</v>
      </c>
    </row>
    <row r="39" spans="1:4" x14ac:dyDescent="0.3">
      <c r="A39">
        <v>370</v>
      </c>
      <c r="B39">
        <v>562</v>
      </c>
      <c r="C39">
        <v>4.2299E-3</v>
      </c>
      <c r="D39">
        <v>381</v>
      </c>
    </row>
    <row r="40" spans="1:4" x14ac:dyDescent="0.3">
      <c r="A40">
        <v>380</v>
      </c>
      <c r="B40">
        <v>566</v>
      </c>
      <c r="C40">
        <v>4.2516639999999996E-3</v>
      </c>
      <c r="D40">
        <v>391</v>
      </c>
    </row>
    <row r="41" spans="1:4" x14ac:dyDescent="0.3">
      <c r="A41">
        <v>390</v>
      </c>
      <c r="B41">
        <v>566</v>
      </c>
      <c r="C41">
        <v>4.2694150000000004E-3</v>
      </c>
      <c r="D41">
        <v>401</v>
      </c>
    </row>
    <row r="42" spans="1:4" x14ac:dyDescent="0.3">
      <c r="A42">
        <v>400</v>
      </c>
      <c r="B42">
        <v>568</v>
      </c>
      <c r="C42">
        <v>4.2909890000000003E-3</v>
      </c>
      <c r="D42">
        <v>411</v>
      </c>
    </row>
    <row r="43" spans="1:4" x14ac:dyDescent="0.3">
      <c r="A43">
        <v>410</v>
      </c>
      <c r="B43">
        <v>570</v>
      </c>
      <c r="C43">
        <v>4.3092260000000002E-3</v>
      </c>
      <c r="D43">
        <v>421</v>
      </c>
    </row>
    <row r="44" spans="1:4" x14ac:dyDescent="0.3">
      <c r="A44">
        <v>420</v>
      </c>
      <c r="B44">
        <v>572</v>
      </c>
      <c r="C44">
        <v>4.328358E-3</v>
      </c>
      <c r="D44">
        <v>431</v>
      </c>
    </row>
    <row r="45" spans="1:4" x14ac:dyDescent="0.3">
      <c r="A45">
        <v>430</v>
      </c>
      <c r="B45">
        <v>572</v>
      </c>
      <c r="C45">
        <v>4.3603280000000001E-3</v>
      </c>
      <c r="D45">
        <v>441</v>
      </c>
    </row>
    <row r="46" spans="1:4" x14ac:dyDescent="0.3">
      <c r="A46">
        <v>440</v>
      </c>
      <c r="B46">
        <v>572</v>
      </c>
      <c r="C46">
        <v>4.3786859999999997E-3</v>
      </c>
      <c r="D46">
        <v>451</v>
      </c>
    </row>
    <row r="47" spans="1:4" x14ac:dyDescent="0.3">
      <c r="A47">
        <v>450</v>
      </c>
      <c r="B47">
        <v>572</v>
      </c>
      <c r="C47">
        <v>4.3992629999999996E-3</v>
      </c>
      <c r="D47">
        <v>461</v>
      </c>
    </row>
    <row r="48" spans="1:4" x14ac:dyDescent="0.3">
      <c r="A48">
        <v>460</v>
      </c>
      <c r="B48">
        <v>576</v>
      </c>
      <c r="C48">
        <v>4.4157909999999996E-3</v>
      </c>
      <c r="D48">
        <v>471</v>
      </c>
    </row>
    <row r="49" spans="1:4" x14ac:dyDescent="0.3">
      <c r="A49">
        <v>470</v>
      </c>
      <c r="B49">
        <v>576</v>
      </c>
      <c r="C49">
        <v>4.4359789999999996E-3</v>
      </c>
      <c r="D49">
        <v>481</v>
      </c>
    </row>
    <row r="50" spans="1:4" x14ac:dyDescent="0.3">
      <c r="A50">
        <v>480</v>
      </c>
      <c r="B50">
        <v>576</v>
      </c>
      <c r="C50">
        <v>4.4546009999999999E-3</v>
      </c>
      <c r="D50">
        <v>491</v>
      </c>
    </row>
    <row r="51" spans="1:4" x14ac:dyDescent="0.3">
      <c r="A51">
        <v>490</v>
      </c>
      <c r="B51">
        <v>578</v>
      </c>
      <c r="C51">
        <v>4.4762229999999997E-3</v>
      </c>
      <c r="D51">
        <v>501</v>
      </c>
    </row>
    <row r="52" spans="1:4" x14ac:dyDescent="0.3">
      <c r="A52">
        <v>500</v>
      </c>
      <c r="B52">
        <v>580</v>
      </c>
      <c r="C52">
        <v>4.5146930000000002E-3</v>
      </c>
      <c r="D52">
        <v>511</v>
      </c>
    </row>
    <row r="53" spans="1:4" x14ac:dyDescent="0.3">
      <c r="A53">
        <v>510</v>
      </c>
      <c r="B53">
        <v>584</v>
      </c>
      <c r="C53">
        <v>4.5408319999999999E-3</v>
      </c>
      <c r="D53">
        <v>521</v>
      </c>
    </row>
    <row r="54" spans="1:4" x14ac:dyDescent="0.3">
      <c r="A54">
        <v>520</v>
      </c>
      <c r="B54">
        <v>588</v>
      </c>
      <c r="C54">
        <v>4.5610909999999998E-3</v>
      </c>
      <c r="D54">
        <v>531</v>
      </c>
    </row>
    <row r="55" spans="1:4" x14ac:dyDescent="0.3">
      <c r="A55">
        <v>530</v>
      </c>
      <c r="B55">
        <v>592</v>
      </c>
      <c r="C55">
        <v>4.5777630000000003E-3</v>
      </c>
      <c r="D55">
        <v>541</v>
      </c>
    </row>
    <row r="56" spans="1:4" x14ac:dyDescent="0.3">
      <c r="A56">
        <v>540</v>
      </c>
      <c r="B56">
        <v>594</v>
      </c>
      <c r="C56">
        <v>4.5972510000000001E-3</v>
      </c>
      <c r="D56">
        <v>551</v>
      </c>
    </row>
    <row r="57" spans="1:4" x14ac:dyDescent="0.3">
      <c r="A57">
        <v>550</v>
      </c>
      <c r="B57">
        <v>596</v>
      </c>
      <c r="C57">
        <v>4.6148029999999998E-3</v>
      </c>
      <c r="D57">
        <v>561</v>
      </c>
    </row>
    <row r="58" spans="1:4" x14ac:dyDescent="0.3">
      <c r="A58">
        <v>560</v>
      </c>
      <c r="B58">
        <v>598</v>
      </c>
      <c r="C58">
        <v>4.6391100000000001E-3</v>
      </c>
      <c r="D58">
        <v>571</v>
      </c>
    </row>
    <row r="59" spans="1:4" x14ac:dyDescent="0.3">
      <c r="A59">
        <v>570</v>
      </c>
      <c r="B59">
        <v>598</v>
      </c>
      <c r="C59">
        <v>4.6555729999999997E-3</v>
      </c>
      <c r="D59">
        <v>581</v>
      </c>
    </row>
    <row r="60" spans="1:4" x14ac:dyDescent="0.3">
      <c r="A60">
        <v>580</v>
      </c>
      <c r="B60">
        <v>598</v>
      </c>
      <c r="C60">
        <v>4.6758879999999996E-3</v>
      </c>
      <c r="D60">
        <v>591</v>
      </c>
    </row>
    <row r="61" spans="1:4" x14ac:dyDescent="0.3">
      <c r="A61">
        <v>590</v>
      </c>
      <c r="B61">
        <v>600</v>
      </c>
      <c r="C61">
        <v>4.6932060000000001E-3</v>
      </c>
      <c r="D61">
        <v>601</v>
      </c>
    </row>
    <row r="62" spans="1:4" x14ac:dyDescent="0.3">
      <c r="A62">
        <v>600</v>
      </c>
      <c r="B62">
        <v>602</v>
      </c>
      <c r="C62">
        <v>4.7128170000000002E-3</v>
      </c>
      <c r="D62">
        <v>611</v>
      </c>
    </row>
    <row r="63" spans="1:4" x14ac:dyDescent="0.3">
      <c r="A63">
        <v>610</v>
      </c>
      <c r="B63">
        <v>604</v>
      </c>
      <c r="C63">
        <v>4.7324430000000002E-3</v>
      </c>
      <c r="D63">
        <v>621</v>
      </c>
    </row>
    <row r="64" spans="1:4" x14ac:dyDescent="0.3">
      <c r="A64">
        <v>620</v>
      </c>
      <c r="B64">
        <v>610</v>
      </c>
      <c r="C64">
        <v>4.7827499999999997E-3</v>
      </c>
      <c r="D64">
        <v>631</v>
      </c>
    </row>
    <row r="65" spans="1:4" x14ac:dyDescent="0.3">
      <c r="A65">
        <v>630</v>
      </c>
      <c r="B65">
        <v>612</v>
      </c>
      <c r="C65">
        <v>4.8389449999999999E-3</v>
      </c>
      <c r="D65">
        <v>641</v>
      </c>
    </row>
    <row r="66" spans="1:4" x14ac:dyDescent="0.3">
      <c r="A66">
        <v>640</v>
      </c>
      <c r="B66">
        <v>612</v>
      </c>
      <c r="C66">
        <v>4.8656029999999996E-3</v>
      </c>
      <c r="D66">
        <v>651</v>
      </c>
    </row>
    <row r="67" spans="1:4" x14ac:dyDescent="0.3">
      <c r="A67">
        <v>650</v>
      </c>
      <c r="B67">
        <v>614</v>
      </c>
      <c r="C67">
        <v>4.8936479999999996E-3</v>
      </c>
      <c r="D67">
        <v>661</v>
      </c>
    </row>
    <row r="68" spans="1:4" x14ac:dyDescent="0.3">
      <c r="A68">
        <v>660</v>
      </c>
      <c r="B68">
        <v>614</v>
      </c>
      <c r="C68">
        <v>4.9163430000000001E-3</v>
      </c>
      <c r="D68">
        <v>671</v>
      </c>
    </row>
    <row r="69" spans="1:4" x14ac:dyDescent="0.3">
      <c r="A69">
        <v>670</v>
      </c>
      <c r="B69">
        <v>614</v>
      </c>
      <c r="C69">
        <v>4.9635460000000001E-3</v>
      </c>
      <c r="D69">
        <v>681</v>
      </c>
    </row>
    <row r="70" spans="1:4" x14ac:dyDescent="0.3">
      <c r="A70">
        <v>680</v>
      </c>
      <c r="B70">
        <v>616</v>
      </c>
      <c r="C70">
        <v>4.9995760000000004E-3</v>
      </c>
      <c r="D70">
        <v>691</v>
      </c>
    </row>
    <row r="71" spans="1:4" x14ac:dyDescent="0.3">
      <c r="A71">
        <v>690</v>
      </c>
      <c r="B71">
        <v>618</v>
      </c>
      <c r="C71">
        <v>5.1668130000000001E-3</v>
      </c>
      <c r="D71">
        <v>701</v>
      </c>
    </row>
    <row r="72" spans="1:4" x14ac:dyDescent="0.3">
      <c r="A72">
        <v>700</v>
      </c>
      <c r="B72">
        <v>620</v>
      </c>
      <c r="C72">
        <v>5.1938100000000001E-3</v>
      </c>
      <c r="D72">
        <v>711</v>
      </c>
    </row>
    <row r="73" spans="1:4" x14ac:dyDescent="0.3">
      <c r="A73">
        <v>710</v>
      </c>
      <c r="B73">
        <v>620</v>
      </c>
      <c r="C73">
        <v>5.2145270000000001E-3</v>
      </c>
      <c r="D73">
        <v>721</v>
      </c>
    </row>
    <row r="74" spans="1:4" x14ac:dyDescent="0.3">
      <c r="A74">
        <v>720</v>
      </c>
      <c r="B74">
        <v>620</v>
      </c>
      <c r="C74">
        <v>5.2364930000000001E-3</v>
      </c>
      <c r="D74">
        <v>731</v>
      </c>
    </row>
    <row r="75" spans="1:4" x14ac:dyDescent="0.3">
      <c r="A75">
        <v>730</v>
      </c>
      <c r="B75">
        <v>622</v>
      </c>
      <c r="C75">
        <v>5.2540290000000003E-3</v>
      </c>
      <c r="D75">
        <v>741</v>
      </c>
    </row>
    <row r="76" spans="1:4" x14ac:dyDescent="0.3">
      <c r="A76">
        <v>740</v>
      </c>
      <c r="B76">
        <v>622</v>
      </c>
      <c r="C76">
        <v>5.2742290000000001E-3</v>
      </c>
      <c r="D76">
        <v>751</v>
      </c>
    </row>
    <row r="77" spans="1:4" x14ac:dyDescent="0.3">
      <c r="A77">
        <v>750</v>
      </c>
      <c r="B77">
        <v>624</v>
      </c>
      <c r="C77">
        <v>5.2913550000000002E-3</v>
      </c>
      <c r="D77">
        <v>761</v>
      </c>
    </row>
    <row r="78" spans="1:4" x14ac:dyDescent="0.3">
      <c r="A78">
        <v>760</v>
      </c>
      <c r="B78">
        <v>626</v>
      </c>
      <c r="C78">
        <v>5.312921E-3</v>
      </c>
      <c r="D78">
        <v>771</v>
      </c>
    </row>
    <row r="79" spans="1:4" x14ac:dyDescent="0.3">
      <c r="A79">
        <v>770</v>
      </c>
      <c r="B79">
        <v>630</v>
      </c>
      <c r="C79">
        <v>5.3298030000000001E-3</v>
      </c>
      <c r="D79">
        <v>781</v>
      </c>
    </row>
    <row r="80" spans="1:4" x14ac:dyDescent="0.3">
      <c r="A80">
        <v>780</v>
      </c>
      <c r="B80">
        <v>632</v>
      </c>
      <c r="C80">
        <v>5.349281E-3</v>
      </c>
      <c r="D80">
        <v>791</v>
      </c>
    </row>
    <row r="81" spans="1:4" x14ac:dyDescent="0.3">
      <c r="A81">
        <v>790</v>
      </c>
      <c r="B81">
        <v>634</v>
      </c>
      <c r="C81">
        <v>5.3698720000000004E-3</v>
      </c>
      <c r="D81">
        <v>801</v>
      </c>
    </row>
    <row r="82" spans="1:4" x14ac:dyDescent="0.3">
      <c r="A82">
        <v>800</v>
      </c>
      <c r="B82">
        <v>634</v>
      </c>
      <c r="C82">
        <v>5.3890989999999996E-3</v>
      </c>
      <c r="D82">
        <v>811</v>
      </c>
    </row>
    <row r="83" spans="1:4" x14ac:dyDescent="0.3">
      <c r="A83">
        <v>810</v>
      </c>
      <c r="B83">
        <v>634</v>
      </c>
      <c r="C83">
        <v>5.4093450000000003E-3</v>
      </c>
      <c r="D83">
        <v>821</v>
      </c>
    </row>
    <row r="84" spans="1:4" x14ac:dyDescent="0.3">
      <c r="A84">
        <v>820</v>
      </c>
      <c r="B84">
        <v>634</v>
      </c>
      <c r="C84">
        <v>5.429878E-3</v>
      </c>
      <c r="D84">
        <v>831</v>
      </c>
    </row>
    <row r="85" spans="1:4" x14ac:dyDescent="0.3">
      <c r="A85">
        <v>830</v>
      </c>
      <c r="B85">
        <v>634</v>
      </c>
      <c r="C85">
        <v>5.4506299999999997E-3</v>
      </c>
      <c r="D85">
        <v>841</v>
      </c>
    </row>
    <row r="86" spans="1:4" x14ac:dyDescent="0.3">
      <c r="A86">
        <v>840</v>
      </c>
      <c r="B86">
        <v>634</v>
      </c>
      <c r="C86">
        <v>5.489168E-3</v>
      </c>
      <c r="D86">
        <v>851</v>
      </c>
    </row>
    <row r="87" spans="1:4" x14ac:dyDescent="0.3">
      <c r="A87">
        <v>850</v>
      </c>
      <c r="B87">
        <v>636</v>
      </c>
      <c r="C87">
        <v>5.5425099999999996E-3</v>
      </c>
      <c r="D87">
        <v>861</v>
      </c>
    </row>
    <row r="88" spans="1:4" x14ac:dyDescent="0.3">
      <c r="A88">
        <v>860</v>
      </c>
      <c r="B88">
        <v>636</v>
      </c>
      <c r="C88">
        <v>5.5603989999999997E-3</v>
      </c>
      <c r="D88">
        <v>871</v>
      </c>
    </row>
    <row r="89" spans="1:4" x14ac:dyDescent="0.3">
      <c r="A89">
        <v>870</v>
      </c>
      <c r="B89">
        <v>638</v>
      </c>
      <c r="C89">
        <v>7.0379800000000001E-3</v>
      </c>
      <c r="D89">
        <v>881</v>
      </c>
    </row>
    <row r="90" spans="1:4" x14ac:dyDescent="0.3">
      <c r="A90">
        <v>880</v>
      </c>
      <c r="B90">
        <v>638</v>
      </c>
      <c r="C90">
        <v>7.0855809999999997E-3</v>
      </c>
      <c r="D90">
        <v>891</v>
      </c>
    </row>
    <row r="91" spans="1:4" x14ac:dyDescent="0.3">
      <c r="A91">
        <v>890</v>
      </c>
      <c r="B91">
        <v>640</v>
      </c>
      <c r="C91">
        <v>7.108156E-3</v>
      </c>
      <c r="D91">
        <v>901</v>
      </c>
    </row>
    <row r="92" spans="1:4" x14ac:dyDescent="0.3">
      <c r="A92">
        <v>900</v>
      </c>
      <c r="B92">
        <v>644</v>
      </c>
      <c r="C92">
        <v>7.1548380000000002E-3</v>
      </c>
      <c r="D92">
        <v>911</v>
      </c>
    </row>
    <row r="93" spans="1:4" x14ac:dyDescent="0.3">
      <c r="A93">
        <v>910</v>
      </c>
      <c r="B93">
        <v>644</v>
      </c>
      <c r="C93">
        <v>7.1746279999999997E-3</v>
      </c>
      <c r="D93">
        <v>921</v>
      </c>
    </row>
    <row r="94" spans="1:4" x14ac:dyDescent="0.3">
      <c r="A94">
        <v>920</v>
      </c>
      <c r="B94">
        <v>644</v>
      </c>
      <c r="C94">
        <v>7.1975030000000001E-3</v>
      </c>
      <c r="D94">
        <v>931</v>
      </c>
    </row>
    <row r="95" spans="1:4" x14ac:dyDescent="0.3">
      <c r="A95">
        <v>930</v>
      </c>
      <c r="B95">
        <v>646</v>
      </c>
      <c r="C95">
        <v>7.2153959999999998E-3</v>
      </c>
      <c r="D95">
        <v>941</v>
      </c>
    </row>
    <row r="96" spans="1:4" x14ac:dyDescent="0.3">
      <c r="A96">
        <v>940</v>
      </c>
      <c r="B96">
        <v>646</v>
      </c>
      <c r="C96">
        <v>7.2373120000000001E-3</v>
      </c>
      <c r="D96">
        <v>951</v>
      </c>
    </row>
    <row r="97" spans="1:4" x14ac:dyDescent="0.3">
      <c r="A97">
        <v>950</v>
      </c>
      <c r="B97">
        <v>648</v>
      </c>
      <c r="C97">
        <v>7.2587720000000001E-3</v>
      </c>
      <c r="D97">
        <v>961</v>
      </c>
    </row>
    <row r="98" spans="1:4" x14ac:dyDescent="0.3">
      <c r="A98">
        <v>960</v>
      </c>
      <c r="B98">
        <v>650</v>
      </c>
      <c r="C98">
        <v>7.2790889999999999E-3</v>
      </c>
      <c r="D98">
        <v>971</v>
      </c>
    </row>
    <row r="99" spans="1:4" x14ac:dyDescent="0.3">
      <c r="A99">
        <v>970</v>
      </c>
      <c r="B99">
        <v>650</v>
      </c>
      <c r="C99">
        <v>7.300178E-3</v>
      </c>
      <c r="D99">
        <v>981</v>
      </c>
    </row>
    <row r="100" spans="1:4" x14ac:dyDescent="0.3">
      <c r="A100">
        <v>980</v>
      </c>
      <c r="B100">
        <v>652</v>
      </c>
      <c r="C100">
        <v>7.3185430000000003E-3</v>
      </c>
      <c r="D100">
        <v>991</v>
      </c>
    </row>
    <row r="101" spans="1:4" x14ac:dyDescent="0.3">
      <c r="A101">
        <v>990</v>
      </c>
      <c r="B101">
        <v>656</v>
      </c>
      <c r="C101">
        <v>7.3398719999999999E-3</v>
      </c>
      <c r="D101">
        <v>1001</v>
      </c>
    </row>
    <row r="102" spans="1:4" x14ac:dyDescent="0.3">
      <c r="A102">
        <v>1000</v>
      </c>
      <c r="B102">
        <v>656</v>
      </c>
      <c r="C102">
        <v>7.357555E-3</v>
      </c>
      <c r="D102">
        <v>1011</v>
      </c>
    </row>
    <row r="103" spans="1:4" x14ac:dyDescent="0.3">
      <c r="A103">
        <v>1010</v>
      </c>
      <c r="B103">
        <v>658</v>
      </c>
      <c r="C103">
        <v>7.3790110000000004E-3</v>
      </c>
      <c r="D103">
        <v>1021</v>
      </c>
    </row>
    <row r="104" spans="1:4" x14ac:dyDescent="0.3">
      <c r="A104">
        <v>1020</v>
      </c>
      <c r="B104">
        <v>658</v>
      </c>
      <c r="C104">
        <v>7.3971449999999999E-3</v>
      </c>
      <c r="D104">
        <v>1031</v>
      </c>
    </row>
    <row r="105" spans="1:4" x14ac:dyDescent="0.3">
      <c r="A105">
        <v>1030</v>
      </c>
      <c r="B105">
        <v>658</v>
      </c>
      <c r="C105">
        <v>7.4164039999999997E-3</v>
      </c>
      <c r="D105">
        <v>1041</v>
      </c>
    </row>
    <row r="106" spans="1:4" x14ac:dyDescent="0.3">
      <c r="A106">
        <v>1040</v>
      </c>
      <c r="B106">
        <v>662</v>
      </c>
      <c r="C106">
        <v>7.4365969999999997E-3</v>
      </c>
      <c r="D106">
        <v>1051</v>
      </c>
    </row>
    <row r="107" spans="1:4" x14ac:dyDescent="0.3">
      <c r="A107">
        <v>1050</v>
      </c>
      <c r="B107">
        <v>662</v>
      </c>
      <c r="C107">
        <v>7.4550959999999996E-3</v>
      </c>
      <c r="D107">
        <v>1061</v>
      </c>
    </row>
    <row r="108" spans="1:4" x14ac:dyDescent="0.3">
      <c r="A108">
        <v>1060</v>
      </c>
      <c r="B108">
        <v>664</v>
      </c>
      <c r="C108">
        <v>7.4764319999999999E-3</v>
      </c>
      <c r="D108">
        <v>1071</v>
      </c>
    </row>
    <row r="109" spans="1:4" x14ac:dyDescent="0.3">
      <c r="A109">
        <v>1070</v>
      </c>
      <c r="B109">
        <v>664</v>
      </c>
      <c r="C109">
        <v>7.4959579999999996E-3</v>
      </c>
      <c r="D109">
        <v>1081</v>
      </c>
    </row>
    <row r="110" spans="1:4" x14ac:dyDescent="0.3">
      <c r="A110">
        <v>1080</v>
      </c>
      <c r="B110">
        <v>664</v>
      </c>
      <c r="C110">
        <v>7.5169310000000001E-3</v>
      </c>
      <c r="D110">
        <v>1091</v>
      </c>
    </row>
    <row r="111" spans="1:4" x14ac:dyDescent="0.3">
      <c r="A111">
        <v>1090</v>
      </c>
      <c r="B111">
        <v>666</v>
      </c>
      <c r="C111">
        <v>7.5342389999999999E-3</v>
      </c>
      <c r="D111">
        <v>1101</v>
      </c>
    </row>
    <row r="112" spans="1:4" x14ac:dyDescent="0.3">
      <c r="A112">
        <v>1100</v>
      </c>
      <c r="B112">
        <v>666</v>
      </c>
      <c r="C112">
        <v>7.5540039999999996E-3</v>
      </c>
      <c r="D112">
        <v>1111</v>
      </c>
    </row>
    <row r="113" spans="1:4" x14ac:dyDescent="0.3">
      <c r="A113">
        <v>1110</v>
      </c>
      <c r="B113">
        <v>666</v>
      </c>
      <c r="C113">
        <v>7.5734030000000003E-3</v>
      </c>
      <c r="D113">
        <v>1121</v>
      </c>
    </row>
    <row r="114" spans="1:4" x14ac:dyDescent="0.3">
      <c r="A114">
        <v>1120</v>
      </c>
      <c r="B114">
        <v>666</v>
      </c>
      <c r="C114">
        <v>7.5904450000000004E-3</v>
      </c>
      <c r="D114">
        <v>1131</v>
      </c>
    </row>
    <row r="115" spans="1:4" x14ac:dyDescent="0.3">
      <c r="A115">
        <v>1130</v>
      </c>
      <c r="B115">
        <v>666</v>
      </c>
      <c r="C115">
        <v>7.6120900000000002E-3</v>
      </c>
      <c r="D115">
        <v>1141</v>
      </c>
    </row>
    <row r="116" spans="1:4" x14ac:dyDescent="0.3">
      <c r="A116">
        <v>1140</v>
      </c>
      <c r="B116">
        <v>668</v>
      </c>
      <c r="C116">
        <v>7.6308089999999997E-3</v>
      </c>
      <c r="D116">
        <v>1151</v>
      </c>
    </row>
    <row r="117" spans="1:4" x14ac:dyDescent="0.3">
      <c r="A117">
        <v>1150</v>
      </c>
      <c r="B117">
        <v>668</v>
      </c>
      <c r="C117">
        <v>7.651616E-3</v>
      </c>
      <c r="D117">
        <v>1161</v>
      </c>
    </row>
    <row r="118" spans="1:4" x14ac:dyDescent="0.3">
      <c r="A118">
        <v>1160</v>
      </c>
      <c r="B118">
        <v>670</v>
      </c>
      <c r="C118">
        <v>7.6701019999999998E-3</v>
      </c>
      <c r="D118">
        <v>1171</v>
      </c>
    </row>
    <row r="119" spans="1:4" x14ac:dyDescent="0.3">
      <c r="A119">
        <v>1170</v>
      </c>
      <c r="B119">
        <v>670</v>
      </c>
      <c r="C119">
        <v>7.689843E-3</v>
      </c>
      <c r="D119">
        <v>1181</v>
      </c>
    </row>
    <row r="120" spans="1:4" x14ac:dyDescent="0.3">
      <c r="A120">
        <v>1180</v>
      </c>
      <c r="B120">
        <v>674</v>
      </c>
      <c r="C120">
        <v>7.7231110000000004E-3</v>
      </c>
      <c r="D120">
        <v>1191</v>
      </c>
    </row>
    <row r="121" spans="1:4" x14ac:dyDescent="0.3">
      <c r="A121">
        <v>1190</v>
      </c>
      <c r="B121">
        <v>678</v>
      </c>
      <c r="C121">
        <v>7.7418929999999997E-3</v>
      </c>
      <c r="D121">
        <v>1201</v>
      </c>
    </row>
    <row r="122" spans="1:4" x14ac:dyDescent="0.3">
      <c r="A122">
        <v>1200</v>
      </c>
      <c r="B122">
        <v>678</v>
      </c>
      <c r="C122">
        <v>7.7654969999999997E-3</v>
      </c>
      <c r="D122">
        <v>1211</v>
      </c>
    </row>
    <row r="123" spans="1:4" x14ac:dyDescent="0.3">
      <c r="A123">
        <v>1210</v>
      </c>
      <c r="B123">
        <v>678</v>
      </c>
      <c r="C123">
        <v>7.7839750000000003E-3</v>
      </c>
      <c r="D123">
        <v>1221</v>
      </c>
    </row>
    <row r="124" spans="1:4" x14ac:dyDescent="0.3">
      <c r="A124">
        <v>1220</v>
      </c>
      <c r="B124">
        <v>678</v>
      </c>
      <c r="C124">
        <v>7.8053799999999998E-3</v>
      </c>
      <c r="D124">
        <v>1231</v>
      </c>
    </row>
    <row r="125" spans="1:4" x14ac:dyDescent="0.3">
      <c r="A125">
        <v>1230</v>
      </c>
      <c r="B125">
        <v>678</v>
      </c>
      <c r="C125">
        <v>7.8269619999999998E-3</v>
      </c>
      <c r="D125">
        <v>1241</v>
      </c>
    </row>
    <row r="126" spans="1:4" x14ac:dyDescent="0.3">
      <c r="A126">
        <v>1240</v>
      </c>
      <c r="B126">
        <v>678</v>
      </c>
      <c r="C126">
        <v>7.8480189999999995E-3</v>
      </c>
      <c r="D126">
        <v>1251</v>
      </c>
    </row>
    <row r="127" spans="1:4" x14ac:dyDescent="0.3">
      <c r="A127">
        <v>1250</v>
      </c>
      <c r="B127">
        <v>678</v>
      </c>
      <c r="C127">
        <v>7.8696349999999998E-3</v>
      </c>
      <c r="D127">
        <v>1261</v>
      </c>
    </row>
    <row r="128" spans="1:4" x14ac:dyDescent="0.3">
      <c r="A128">
        <v>1260</v>
      </c>
      <c r="B128">
        <v>682</v>
      </c>
      <c r="C128">
        <v>7.8889549999999996E-3</v>
      </c>
      <c r="D128">
        <v>1271</v>
      </c>
    </row>
    <row r="129" spans="1:4" x14ac:dyDescent="0.3">
      <c r="A129">
        <v>1270</v>
      </c>
      <c r="B129">
        <v>682</v>
      </c>
      <c r="C129">
        <v>7.9128050000000002E-3</v>
      </c>
      <c r="D129">
        <v>1281</v>
      </c>
    </row>
    <row r="130" spans="1:4" x14ac:dyDescent="0.3">
      <c r="A130">
        <v>1280</v>
      </c>
      <c r="B130">
        <v>682</v>
      </c>
      <c r="C130">
        <v>7.9342639999999999E-3</v>
      </c>
      <c r="D130">
        <v>1291</v>
      </c>
    </row>
    <row r="131" spans="1:4" x14ac:dyDescent="0.3">
      <c r="A131">
        <v>1290</v>
      </c>
      <c r="B131">
        <v>682</v>
      </c>
      <c r="C131">
        <v>7.9760569999999999E-3</v>
      </c>
      <c r="D131">
        <v>1301</v>
      </c>
    </row>
    <row r="132" spans="1:4" x14ac:dyDescent="0.3">
      <c r="A132">
        <v>1300</v>
      </c>
      <c r="B132">
        <v>682</v>
      </c>
      <c r="C132">
        <v>7.9967300000000005E-3</v>
      </c>
      <c r="D132">
        <v>1311</v>
      </c>
    </row>
    <row r="133" spans="1:4" x14ac:dyDescent="0.3">
      <c r="A133">
        <v>1310</v>
      </c>
      <c r="B133">
        <v>682</v>
      </c>
      <c r="C133">
        <v>8.0534149999999995E-3</v>
      </c>
      <c r="D133">
        <v>1321</v>
      </c>
    </row>
    <row r="134" spans="1:4" x14ac:dyDescent="0.3">
      <c r="A134">
        <v>1320</v>
      </c>
      <c r="B134">
        <v>684</v>
      </c>
      <c r="C134">
        <v>8.0809160000000005E-3</v>
      </c>
      <c r="D134">
        <v>1331</v>
      </c>
    </row>
    <row r="135" spans="1:4" x14ac:dyDescent="0.3">
      <c r="A135">
        <v>1330</v>
      </c>
      <c r="B135">
        <v>684</v>
      </c>
      <c r="C135">
        <v>8.1196310000000004E-3</v>
      </c>
      <c r="D135">
        <v>1341</v>
      </c>
    </row>
    <row r="136" spans="1:4" x14ac:dyDescent="0.3">
      <c r="A136">
        <v>1340</v>
      </c>
      <c r="B136">
        <v>684</v>
      </c>
      <c r="C136">
        <v>8.1853670000000007E-3</v>
      </c>
      <c r="D136">
        <v>1351</v>
      </c>
    </row>
    <row r="137" spans="1:4" x14ac:dyDescent="0.3">
      <c r="A137">
        <v>1350</v>
      </c>
      <c r="B137">
        <v>684</v>
      </c>
      <c r="C137">
        <v>8.2085470000000001E-3</v>
      </c>
      <c r="D137">
        <v>1361</v>
      </c>
    </row>
    <row r="138" spans="1:4" x14ac:dyDescent="0.3">
      <c r="A138">
        <v>1360</v>
      </c>
      <c r="B138">
        <v>684</v>
      </c>
      <c r="C138">
        <v>8.2316860000000002E-3</v>
      </c>
      <c r="D138">
        <v>1371</v>
      </c>
    </row>
    <row r="139" spans="1:4" x14ac:dyDescent="0.3">
      <c r="A139">
        <v>1370</v>
      </c>
      <c r="B139">
        <v>684</v>
      </c>
      <c r="C139">
        <v>8.2504999999999992E-3</v>
      </c>
      <c r="D139">
        <v>1381</v>
      </c>
    </row>
    <row r="140" spans="1:4" x14ac:dyDescent="0.3">
      <c r="A140">
        <v>1380</v>
      </c>
      <c r="B140">
        <v>684</v>
      </c>
      <c r="C140">
        <v>8.2872650000000003E-3</v>
      </c>
      <c r="D140">
        <v>1391</v>
      </c>
    </row>
    <row r="141" spans="1:4" x14ac:dyDescent="0.3">
      <c r="A141">
        <v>1390</v>
      </c>
      <c r="B141">
        <v>688</v>
      </c>
      <c r="C141">
        <v>8.3090100000000004E-3</v>
      </c>
      <c r="D141">
        <v>1401</v>
      </c>
    </row>
    <row r="142" spans="1:4" x14ac:dyDescent="0.3">
      <c r="A142">
        <v>1400</v>
      </c>
      <c r="B142">
        <v>688</v>
      </c>
      <c r="C142">
        <v>8.3305970000000003E-3</v>
      </c>
      <c r="D142">
        <v>1411</v>
      </c>
    </row>
    <row r="143" spans="1:4" x14ac:dyDescent="0.3">
      <c r="A143">
        <v>1410</v>
      </c>
      <c r="B143">
        <v>690</v>
      </c>
      <c r="C143">
        <v>8.3525209999999999E-3</v>
      </c>
      <c r="D143">
        <v>1421</v>
      </c>
    </row>
    <row r="144" spans="1:4" x14ac:dyDescent="0.3">
      <c r="A144">
        <v>1420</v>
      </c>
      <c r="B144">
        <v>692</v>
      </c>
      <c r="C144">
        <v>8.3752459999999994E-3</v>
      </c>
      <c r="D144">
        <v>1431</v>
      </c>
    </row>
    <row r="145" spans="1:4" x14ac:dyDescent="0.3">
      <c r="A145">
        <v>1430</v>
      </c>
      <c r="B145">
        <v>692</v>
      </c>
      <c r="C145">
        <v>8.3997280000000004E-3</v>
      </c>
      <c r="D145">
        <v>1441</v>
      </c>
    </row>
    <row r="146" spans="1:4" x14ac:dyDescent="0.3">
      <c r="A146">
        <v>1440</v>
      </c>
      <c r="B146">
        <v>692</v>
      </c>
      <c r="C146">
        <v>8.4184719999999998E-3</v>
      </c>
      <c r="D146">
        <v>1451</v>
      </c>
    </row>
    <row r="147" spans="1:4" x14ac:dyDescent="0.3">
      <c r="A147">
        <v>1450</v>
      </c>
      <c r="B147">
        <v>694</v>
      </c>
      <c r="C147">
        <v>8.4409189999999999E-3</v>
      </c>
      <c r="D147">
        <v>1461</v>
      </c>
    </row>
    <row r="148" spans="1:4" x14ac:dyDescent="0.3">
      <c r="A148">
        <v>1460</v>
      </c>
      <c r="B148">
        <v>694</v>
      </c>
      <c r="C148">
        <v>8.4600909999999994E-3</v>
      </c>
      <c r="D148">
        <v>1471</v>
      </c>
    </row>
    <row r="149" spans="1:4" x14ac:dyDescent="0.3">
      <c r="A149">
        <v>1470</v>
      </c>
      <c r="B149">
        <v>696</v>
      </c>
      <c r="C149">
        <v>8.4834630000000001E-3</v>
      </c>
      <c r="D149">
        <v>1481</v>
      </c>
    </row>
    <row r="150" spans="1:4" x14ac:dyDescent="0.3">
      <c r="A150">
        <v>1480</v>
      </c>
      <c r="B150">
        <v>696</v>
      </c>
      <c r="C150">
        <v>8.5042840000000008E-3</v>
      </c>
      <c r="D150">
        <v>1491</v>
      </c>
    </row>
    <row r="151" spans="1:4" x14ac:dyDescent="0.3">
      <c r="A151">
        <v>1490</v>
      </c>
      <c r="B151">
        <v>696</v>
      </c>
      <c r="C151">
        <v>8.5209729999999994E-3</v>
      </c>
      <c r="D151">
        <v>1501</v>
      </c>
    </row>
    <row r="152" spans="1:4" x14ac:dyDescent="0.3">
      <c r="A152">
        <v>1500</v>
      </c>
      <c r="B152">
        <v>696</v>
      </c>
      <c r="C152">
        <v>1.0184085000000001E-2</v>
      </c>
      <c r="D152">
        <v>1511</v>
      </c>
    </row>
    <row r="153" spans="1:4" x14ac:dyDescent="0.3">
      <c r="A153">
        <v>1510</v>
      </c>
      <c r="B153">
        <v>700</v>
      </c>
      <c r="C153">
        <v>1.0228325999999999E-2</v>
      </c>
      <c r="D153">
        <v>1521</v>
      </c>
    </row>
    <row r="154" spans="1:4" x14ac:dyDescent="0.3">
      <c r="A154">
        <v>1520</v>
      </c>
      <c r="B154">
        <v>702</v>
      </c>
      <c r="C154">
        <v>1.0251621000000001E-2</v>
      </c>
      <c r="D154">
        <v>1531</v>
      </c>
    </row>
    <row r="155" spans="1:4" x14ac:dyDescent="0.3">
      <c r="A155">
        <v>1530</v>
      </c>
      <c r="B155">
        <v>704</v>
      </c>
      <c r="C155">
        <v>1.0287839999999999E-2</v>
      </c>
      <c r="D155">
        <v>1541</v>
      </c>
    </row>
    <row r="156" spans="1:4" x14ac:dyDescent="0.3">
      <c r="A156">
        <v>1540</v>
      </c>
      <c r="B156">
        <v>704</v>
      </c>
      <c r="C156">
        <v>1.0312254999999999E-2</v>
      </c>
      <c r="D156">
        <v>1551</v>
      </c>
    </row>
    <row r="157" spans="1:4" x14ac:dyDescent="0.3">
      <c r="A157">
        <v>1550</v>
      </c>
      <c r="B157">
        <v>706</v>
      </c>
      <c r="C157">
        <v>1.0333401000000001E-2</v>
      </c>
      <c r="D157">
        <v>1561</v>
      </c>
    </row>
    <row r="158" spans="1:4" x14ac:dyDescent="0.3">
      <c r="A158">
        <v>1560</v>
      </c>
      <c r="B158">
        <v>706</v>
      </c>
      <c r="C158">
        <v>1.0378986E-2</v>
      </c>
      <c r="D158">
        <v>1571</v>
      </c>
    </row>
    <row r="159" spans="1:4" x14ac:dyDescent="0.3">
      <c r="A159">
        <v>1570</v>
      </c>
      <c r="B159">
        <v>708</v>
      </c>
      <c r="C159">
        <v>1.0400665999999999E-2</v>
      </c>
      <c r="D159">
        <v>1581</v>
      </c>
    </row>
    <row r="160" spans="1:4" x14ac:dyDescent="0.3">
      <c r="A160">
        <v>1580</v>
      </c>
      <c r="B160">
        <v>708</v>
      </c>
      <c r="C160">
        <v>1.0424403E-2</v>
      </c>
      <c r="D160">
        <v>1591</v>
      </c>
    </row>
    <row r="161" spans="1:4" x14ac:dyDescent="0.3">
      <c r="A161">
        <v>1590</v>
      </c>
      <c r="B161">
        <v>708</v>
      </c>
      <c r="C161">
        <v>1.0443371E-2</v>
      </c>
      <c r="D161">
        <v>1601</v>
      </c>
    </row>
    <row r="162" spans="1:4" x14ac:dyDescent="0.3">
      <c r="A162">
        <v>1600</v>
      </c>
      <c r="B162">
        <v>710</v>
      </c>
      <c r="C162">
        <v>1.0466661E-2</v>
      </c>
      <c r="D162">
        <v>1611</v>
      </c>
    </row>
    <row r="163" spans="1:4" x14ac:dyDescent="0.3">
      <c r="A163">
        <v>1610</v>
      </c>
      <c r="B163">
        <v>710</v>
      </c>
      <c r="C163">
        <v>1.0491757000000001E-2</v>
      </c>
      <c r="D163">
        <v>1621</v>
      </c>
    </row>
    <row r="164" spans="1:4" x14ac:dyDescent="0.3">
      <c r="A164">
        <v>1620</v>
      </c>
      <c r="B164">
        <v>710</v>
      </c>
      <c r="C164">
        <v>1.0511784999999999E-2</v>
      </c>
      <c r="D164">
        <v>1631</v>
      </c>
    </row>
    <row r="165" spans="1:4" x14ac:dyDescent="0.3">
      <c r="A165">
        <v>1630</v>
      </c>
      <c r="B165">
        <v>710</v>
      </c>
      <c r="C165">
        <v>1.0536553000000001E-2</v>
      </c>
      <c r="D165">
        <v>1641</v>
      </c>
    </row>
    <row r="166" spans="1:4" x14ac:dyDescent="0.3">
      <c r="A166">
        <v>1640</v>
      </c>
      <c r="B166">
        <v>710</v>
      </c>
      <c r="C166">
        <v>1.0555101000000001E-2</v>
      </c>
      <c r="D166">
        <v>1651</v>
      </c>
    </row>
    <row r="167" spans="1:4" x14ac:dyDescent="0.3">
      <c r="A167">
        <v>1650</v>
      </c>
      <c r="B167">
        <v>710</v>
      </c>
      <c r="C167">
        <v>1.0578765E-2</v>
      </c>
      <c r="D167">
        <v>1661</v>
      </c>
    </row>
    <row r="168" spans="1:4" x14ac:dyDescent="0.3">
      <c r="A168">
        <v>1660</v>
      </c>
      <c r="B168">
        <v>710</v>
      </c>
      <c r="C168">
        <v>1.0600436E-2</v>
      </c>
      <c r="D168">
        <v>1671</v>
      </c>
    </row>
    <row r="169" spans="1:4" x14ac:dyDescent="0.3">
      <c r="A169">
        <v>1670</v>
      </c>
      <c r="B169">
        <v>710</v>
      </c>
      <c r="C169">
        <v>1.0661776E-2</v>
      </c>
      <c r="D169">
        <v>1681</v>
      </c>
    </row>
    <row r="170" spans="1:4" x14ac:dyDescent="0.3">
      <c r="A170">
        <v>1680</v>
      </c>
      <c r="B170">
        <v>712</v>
      </c>
      <c r="C170">
        <v>1.0689274E-2</v>
      </c>
      <c r="D170">
        <v>1691</v>
      </c>
    </row>
    <row r="171" spans="1:4" x14ac:dyDescent="0.3">
      <c r="A171">
        <v>1690</v>
      </c>
      <c r="B171">
        <v>712</v>
      </c>
      <c r="C171">
        <v>1.0719232E-2</v>
      </c>
      <c r="D171">
        <v>1701</v>
      </c>
    </row>
    <row r="172" spans="1:4" x14ac:dyDescent="0.3">
      <c r="A172">
        <v>1700</v>
      </c>
      <c r="B172">
        <v>712</v>
      </c>
      <c r="C172">
        <v>1.0743121E-2</v>
      </c>
      <c r="D172">
        <v>1711</v>
      </c>
    </row>
    <row r="173" spans="1:4" x14ac:dyDescent="0.3">
      <c r="A173">
        <v>1710</v>
      </c>
      <c r="B173">
        <v>712</v>
      </c>
      <c r="C173">
        <v>1.0763663E-2</v>
      </c>
      <c r="D173">
        <v>1721</v>
      </c>
    </row>
    <row r="174" spans="1:4" x14ac:dyDescent="0.3">
      <c r="A174">
        <v>1720</v>
      </c>
      <c r="B174">
        <v>712</v>
      </c>
      <c r="C174">
        <v>1.0786652000000001E-2</v>
      </c>
      <c r="D174">
        <v>1731</v>
      </c>
    </row>
    <row r="175" spans="1:4" x14ac:dyDescent="0.3">
      <c r="A175">
        <v>1730</v>
      </c>
      <c r="B175">
        <v>712</v>
      </c>
      <c r="C175">
        <v>1.0805599000000001E-2</v>
      </c>
      <c r="D175">
        <v>1741</v>
      </c>
    </row>
    <row r="176" spans="1:4" x14ac:dyDescent="0.3">
      <c r="A176">
        <v>1740</v>
      </c>
      <c r="B176">
        <v>714</v>
      </c>
      <c r="C176">
        <v>1.0830820999999999E-2</v>
      </c>
      <c r="D176">
        <v>1751</v>
      </c>
    </row>
    <row r="177" spans="1:4" x14ac:dyDescent="0.3">
      <c r="A177">
        <v>1750</v>
      </c>
      <c r="B177">
        <v>714</v>
      </c>
      <c r="C177">
        <v>1.0851737E-2</v>
      </c>
      <c r="D177">
        <v>1761</v>
      </c>
    </row>
    <row r="178" spans="1:4" x14ac:dyDescent="0.3">
      <c r="A178">
        <v>1760</v>
      </c>
      <c r="B178">
        <v>716</v>
      </c>
      <c r="C178">
        <v>1.0875429000000001E-2</v>
      </c>
      <c r="D178">
        <v>1771</v>
      </c>
    </row>
    <row r="179" spans="1:4" x14ac:dyDescent="0.3">
      <c r="A179">
        <v>1770</v>
      </c>
      <c r="B179">
        <v>718</v>
      </c>
      <c r="C179">
        <v>1.0896980000000001E-2</v>
      </c>
      <c r="D179">
        <v>1781</v>
      </c>
    </row>
    <row r="180" spans="1:4" x14ac:dyDescent="0.3">
      <c r="A180">
        <v>1780</v>
      </c>
      <c r="B180">
        <v>718</v>
      </c>
      <c r="C180">
        <v>1.0932224000000001E-2</v>
      </c>
      <c r="D180">
        <v>1791</v>
      </c>
    </row>
    <row r="181" spans="1:4" x14ac:dyDescent="0.3">
      <c r="A181">
        <v>1790</v>
      </c>
      <c r="B181">
        <v>718</v>
      </c>
      <c r="C181">
        <v>1.0967571000000001E-2</v>
      </c>
      <c r="D181">
        <v>1801</v>
      </c>
    </row>
    <row r="182" spans="1:4" x14ac:dyDescent="0.3">
      <c r="A182">
        <v>1800</v>
      </c>
      <c r="B182">
        <v>718</v>
      </c>
      <c r="C182">
        <v>1.0998934E-2</v>
      </c>
      <c r="D182">
        <v>1811</v>
      </c>
    </row>
    <row r="183" spans="1:4" x14ac:dyDescent="0.3">
      <c r="A183">
        <v>1810</v>
      </c>
      <c r="B183">
        <v>718</v>
      </c>
      <c r="C183">
        <v>1.1019971999999999E-2</v>
      </c>
      <c r="D183">
        <v>1821</v>
      </c>
    </row>
    <row r="184" spans="1:4" x14ac:dyDescent="0.3">
      <c r="A184">
        <v>1820</v>
      </c>
      <c r="B184">
        <v>718</v>
      </c>
      <c r="C184">
        <v>1.1042511E-2</v>
      </c>
      <c r="D184">
        <v>1831</v>
      </c>
    </row>
    <row r="185" spans="1:4" x14ac:dyDescent="0.3">
      <c r="A185">
        <v>1830</v>
      </c>
      <c r="B185">
        <v>720</v>
      </c>
      <c r="C185">
        <v>1.1066288000000001E-2</v>
      </c>
      <c r="D185">
        <v>1841</v>
      </c>
    </row>
    <row r="186" spans="1:4" x14ac:dyDescent="0.3">
      <c r="A186">
        <v>1840</v>
      </c>
      <c r="B186">
        <v>720</v>
      </c>
      <c r="C186">
        <v>1.1085111999999999E-2</v>
      </c>
      <c r="D186">
        <v>1851</v>
      </c>
    </row>
    <row r="187" spans="1:4" x14ac:dyDescent="0.3">
      <c r="A187">
        <v>1850</v>
      </c>
      <c r="B187">
        <v>720</v>
      </c>
      <c r="C187">
        <v>1.1108583E-2</v>
      </c>
      <c r="D187">
        <v>1861</v>
      </c>
    </row>
    <row r="188" spans="1:4" x14ac:dyDescent="0.3">
      <c r="A188">
        <v>1860</v>
      </c>
      <c r="B188">
        <v>720</v>
      </c>
      <c r="C188">
        <v>1.1127389E-2</v>
      </c>
      <c r="D188">
        <v>1871</v>
      </c>
    </row>
    <row r="189" spans="1:4" x14ac:dyDescent="0.3">
      <c r="A189">
        <v>1870</v>
      </c>
      <c r="B189">
        <v>722</v>
      </c>
      <c r="C189">
        <v>1.1152445E-2</v>
      </c>
      <c r="D189">
        <v>1881</v>
      </c>
    </row>
    <row r="190" spans="1:4" x14ac:dyDescent="0.3">
      <c r="A190">
        <v>1880</v>
      </c>
      <c r="B190">
        <v>722</v>
      </c>
      <c r="C190">
        <v>1.1177071E-2</v>
      </c>
      <c r="D190">
        <v>1891</v>
      </c>
    </row>
    <row r="191" spans="1:4" x14ac:dyDescent="0.3">
      <c r="A191">
        <v>1890</v>
      </c>
      <c r="B191">
        <v>722</v>
      </c>
      <c r="C191">
        <v>1.1200646999999999E-2</v>
      </c>
      <c r="D191">
        <v>1901</v>
      </c>
    </row>
    <row r="192" spans="1:4" x14ac:dyDescent="0.3">
      <c r="A192">
        <v>1900</v>
      </c>
      <c r="B192">
        <v>722</v>
      </c>
      <c r="C192">
        <v>1.1218577E-2</v>
      </c>
      <c r="D192">
        <v>1911</v>
      </c>
    </row>
    <row r="193" spans="1:4" x14ac:dyDescent="0.3">
      <c r="A193">
        <v>1910</v>
      </c>
      <c r="B193">
        <v>726</v>
      </c>
      <c r="C193">
        <v>1.1240511E-2</v>
      </c>
      <c r="D193">
        <v>1921</v>
      </c>
    </row>
    <row r="194" spans="1:4" x14ac:dyDescent="0.3">
      <c r="A194">
        <v>1920</v>
      </c>
      <c r="B194">
        <v>726</v>
      </c>
      <c r="C194">
        <v>1.1274693000000001E-2</v>
      </c>
      <c r="D194">
        <v>1931</v>
      </c>
    </row>
    <row r="195" spans="1:4" x14ac:dyDescent="0.3">
      <c r="A195">
        <v>1930</v>
      </c>
      <c r="B195">
        <v>726</v>
      </c>
      <c r="C195">
        <v>1.1299427000000001E-2</v>
      </c>
      <c r="D195">
        <v>1941</v>
      </c>
    </row>
    <row r="196" spans="1:4" x14ac:dyDescent="0.3">
      <c r="A196">
        <v>1940</v>
      </c>
      <c r="B196">
        <v>728</v>
      </c>
      <c r="C196">
        <v>1.1325478E-2</v>
      </c>
      <c r="D196">
        <v>1951</v>
      </c>
    </row>
    <row r="197" spans="1:4" x14ac:dyDescent="0.3">
      <c r="A197">
        <v>1950</v>
      </c>
      <c r="B197">
        <v>732</v>
      </c>
      <c r="C197">
        <v>1.1347928E-2</v>
      </c>
      <c r="D197">
        <v>1961</v>
      </c>
    </row>
    <row r="198" spans="1:4" x14ac:dyDescent="0.3">
      <c r="A198">
        <v>1960</v>
      </c>
      <c r="B198">
        <v>732</v>
      </c>
      <c r="C198">
        <v>1.1402415000000001E-2</v>
      </c>
      <c r="D198">
        <v>1971</v>
      </c>
    </row>
    <row r="199" spans="1:4" x14ac:dyDescent="0.3">
      <c r="A199">
        <v>1970</v>
      </c>
      <c r="B199">
        <v>732</v>
      </c>
      <c r="C199">
        <v>1.1472273E-2</v>
      </c>
      <c r="D199">
        <v>1981</v>
      </c>
    </row>
    <row r="200" spans="1:4" x14ac:dyDescent="0.3">
      <c r="A200">
        <v>1980</v>
      </c>
      <c r="B200">
        <v>732</v>
      </c>
      <c r="C200">
        <v>1.1519866E-2</v>
      </c>
      <c r="D200">
        <v>1991</v>
      </c>
    </row>
    <row r="201" spans="1:4" x14ac:dyDescent="0.3">
      <c r="A201">
        <v>1990</v>
      </c>
      <c r="B201">
        <v>732</v>
      </c>
      <c r="C201">
        <v>1.1555973000000001E-2</v>
      </c>
      <c r="D201">
        <v>2001</v>
      </c>
    </row>
    <row r="202" spans="1:4" x14ac:dyDescent="0.3">
      <c r="A202">
        <v>2000</v>
      </c>
      <c r="B202">
        <v>732</v>
      </c>
      <c r="C202">
        <v>1.1582462E-2</v>
      </c>
      <c r="D202">
        <v>2011</v>
      </c>
    </row>
    <row r="203" spans="1:4" x14ac:dyDescent="0.3">
      <c r="A203">
        <v>2010</v>
      </c>
      <c r="B203">
        <v>732</v>
      </c>
      <c r="C203">
        <v>1.1604043E-2</v>
      </c>
      <c r="D203">
        <v>2021</v>
      </c>
    </row>
    <row r="204" spans="1:4" x14ac:dyDescent="0.3">
      <c r="A204">
        <v>2020</v>
      </c>
      <c r="B204">
        <v>732</v>
      </c>
      <c r="C204">
        <v>1.1633552E-2</v>
      </c>
      <c r="D204">
        <v>2031</v>
      </c>
    </row>
    <row r="205" spans="1:4" x14ac:dyDescent="0.3">
      <c r="A205">
        <v>2030</v>
      </c>
      <c r="B205">
        <v>734</v>
      </c>
      <c r="C205">
        <v>1.1654252E-2</v>
      </c>
      <c r="D205">
        <v>2041</v>
      </c>
    </row>
    <row r="206" spans="1:4" x14ac:dyDescent="0.3">
      <c r="A206">
        <v>2040</v>
      </c>
      <c r="B206">
        <v>734</v>
      </c>
      <c r="C206">
        <v>1.1674357E-2</v>
      </c>
      <c r="D206">
        <v>2051</v>
      </c>
    </row>
    <row r="207" spans="1:4" x14ac:dyDescent="0.3">
      <c r="A207">
        <v>2050</v>
      </c>
      <c r="B207">
        <v>734</v>
      </c>
      <c r="C207">
        <v>1.1718394E-2</v>
      </c>
      <c r="D207">
        <v>2061</v>
      </c>
    </row>
    <row r="208" spans="1:4" x14ac:dyDescent="0.3">
      <c r="A208">
        <v>2060</v>
      </c>
      <c r="B208">
        <v>736</v>
      </c>
      <c r="C208">
        <v>1.1737699000000001E-2</v>
      </c>
      <c r="D208">
        <v>2071</v>
      </c>
    </row>
    <row r="209" spans="1:4" x14ac:dyDescent="0.3">
      <c r="A209">
        <v>2070</v>
      </c>
      <c r="B209">
        <v>736</v>
      </c>
      <c r="C209">
        <v>1.1766759E-2</v>
      </c>
      <c r="D209">
        <v>2081</v>
      </c>
    </row>
    <row r="210" spans="1:4" x14ac:dyDescent="0.3">
      <c r="A210">
        <v>2080</v>
      </c>
      <c r="B210">
        <v>736</v>
      </c>
      <c r="C210">
        <v>1.1786575000000001E-2</v>
      </c>
      <c r="D210">
        <v>2091</v>
      </c>
    </row>
    <row r="211" spans="1:4" x14ac:dyDescent="0.3">
      <c r="A211">
        <v>2090</v>
      </c>
      <c r="B211">
        <v>738</v>
      </c>
      <c r="C211">
        <v>1.1814263E-2</v>
      </c>
      <c r="D211">
        <v>2101</v>
      </c>
    </row>
    <row r="212" spans="1:4" x14ac:dyDescent="0.3">
      <c r="A212">
        <v>2100</v>
      </c>
      <c r="B212">
        <v>738</v>
      </c>
      <c r="C212">
        <v>1.1852086E-2</v>
      </c>
      <c r="D212">
        <v>2111</v>
      </c>
    </row>
    <row r="213" spans="1:4" x14ac:dyDescent="0.3">
      <c r="A213">
        <v>2110</v>
      </c>
      <c r="B213">
        <v>738</v>
      </c>
      <c r="C213">
        <v>1.1883815000000001E-2</v>
      </c>
      <c r="D213">
        <v>2121</v>
      </c>
    </row>
    <row r="214" spans="1:4" x14ac:dyDescent="0.3">
      <c r="A214">
        <v>2120</v>
      </c>
      <c r="B214">
        <v>738</v>
      </c>
      <c r="C214">
        <v>1.1906282000000001E-2</v>
      </c>
      <c r="D214">
        <v>2131</v>
      </c>
    </row>
    <row r="215" spans="1:4" x14ac:dyDescent="0.3">
      <c r="A215">
        <v>2130</v>
      </c>
      <c r="B215">
        <v>738</v>
      </c>
      <c r="C215">
        <v>1.4151969E-2</v>
      </c>
      <c r="D215">
        <v>2141</v>
      </c>
    </row>
    <row r="216" spans="1:4" x14ac:dyDescent="0.3">
      <c r="A216">
        <v>2140</v>
      </c>
      <c r="B216">
        <v>738</v>
      </c>
      <c r="C216">
        <v>1.4190385999999999E-2</v>
      </c>
      <c r="D216">
        <v>2151</v>
      </c>
    </row>
    <row r="217" spans="1:4" x14ac:dyDescent="0.3">
      <c r="A217">
        <v>2150</v>
      </c>
      <c r="B217">
        <v>740</v>
      </c>
      <c r="C217">
        <v>1.4213187E-2</v>
      </c>
      <c r="D217">
        <v>2161</v>
      </c>
    </row>
    <row r="218" spans="1:4" x14ac:dyDescent="0.3">
      <c r="A218">
        <v>2160</v>
      </c>
      <c r="B218">
        <v>740</v>
      </c>
      <c r="C218">
        <v>1.4251939999999999E-2</v>
      </c>
      <c r="D218">
        <v>2171</v>
      </c>
    </row>
    <row r="219" spans="1:4" x14ac:dyDescent="0.3">
      <c r="A219">
        <v>2170</v>
      </c>
      <c r="B219">
        <v>740</v>
      </c>
      <c r="C219">
        <v>1.4275268000000001E-2</v>
      </c>
      <c r="D219">
        <v>2181</v>
      </c>
    </row>
    <row r="220" spans="1:4" x14ac:dyDescent="0.3">
      <c r="A220">
        <v>2180</v>
      </c>
      <c r="B220">
        <v>740</v>
      </c>
      <c r="C220">
        <v>1.4298438E-2</v>
      </c>
      <c r="D220">
        <v>2191</v>
      </c>
    </row>
    <row r="221" spans="1:4" x14ac:dyDescent="0.3">
      <c r="A221">
        <v>2190</v>
      </c>
      <c r="B221">
        <v>740</v>
      </c>
      <c r="C221">
        <v>1.4322221E-2</v>
      </c>
      <c r="D221">
        <v>2201</v>
      </c>
    </row>
    <row r="222" spans="1:4" x14ac:dyDescent="0.3">
      <c r="A222">
        <v>2200</v>
      </c>
      <c r="B222">
        <v>740</v>
      </c>
      <c r="C222">
        <v>1.4342728000000001E-2</v>
      </c>
      <c r="D222">
        <v>2211</v>
      </c>
    </row>
    <row r="223" spans="1:4" x14ac:dyDescent="0.3">
      <c r="A223">
        <v>2210</v>
      </c>
      <c r="B223">
        <v>742</v>
      </c>
      <c r="C223">
        <v>1.4365184E-2</v>
      </c>
      <c r="D223">
        <v>2221</v>
      </c>
    </row>
    <row r="224" spans="1:4" x14ac:dyDescent="0.3">
      <c r="A224">
        <v>2220</v>
      </c>
      <c r="B224">
        <v>742</v>
      </c>
      <c r="C224">
        <v>1.4396066000000001E-2</v>
      </c>
      <c r="D224">
        <v>2231</v>
      </c>
    </row>
    <row r="225" spans="1:4" x14ac:dyDescent="0.3">
      <c r="A225">
        <v>2230</v>
      </c>
      <c r="B225">
        <v>746</v>
      </c>
      <c r="C225">
        <v>1.4423355000000001E-2</v>
      </c>
      <c r="D225">
        <v>2241</v>
      </c>
    </row>
    <row r="226" spans="1:4" x14ac:dyDescent="0.3">
      <c r="A226">
        <v>2240</v>
      </c>
      <c r="B226">
        <v>746</v>
      </c>
      <c r="C226">
        <v>1.4445071E-2</v>
      </c>
      <c r="D226">
        <v>2251</v>
      </c>
    </row>
    <row r="227" spans="1:4" x14ac:dyDescent="0.3">
      <c r="A227">
        <v>2250</v>
      </c>
      <c r="B227">
        <v>746</v>
      </c>
      <c r="C227">
        <v>1.448778E-2</v>
      </c>
      <c r="D227">
        <v>2261</v>
      </c>
    </row>
    <row r="228" spans="1:4" x14ac:dyDescent="0.3">
      <c r="A228">
        <v>2260</v>
      </c>
      <c r="B228">
        <v>746</v>
      </c>
      <c r="C228">
        <v>1.4516904000000001E-2</v>
      </c>
      <c r="D228">
        <v>2271</v>
      </c>
    </row>
    <row r="229" spans="1:4" x14ac:dyDescent="0.3">
      <c r="A229">
        <v>2270</v>
      </c>
      <c r="B229">
        <v>746</v>
      </c>
      <c r="C229">
        <v>1.4540064E-2</v>
      </c>
      <c r="D229">
        <v>2281</v>
      </c>
    </row>
    <row r="230" spans="1:4" x14ac:dyDescent="0.3">
      <c r="A230">
        <v>2280</v>
      </c>
      <c r="B230">
        <v>746</v>
      </c>
      <c r="C230">
        <v>1.4572481E-2</v>
      </c>
      <c r="D230">
        <v>2291</v>
      </c>
    </row>
    <row r="231" spans="1:4" x14ac:dyDescent="0.3">
      <c r="A231">
        <v>2290</v>
      </c>
      <c r="B231">
        <v>750</v>
      </c>
      <c r="C231">
        <v>1.4594022999999999E-2</v>
      </c>
      <c r="D231">
        <v>2301</v>
      </c>
    </row>
    <row r="232" spans="1:4" x14ac:dyDescent="0.3">
      <c r="A232">
        <v>2300</v>
      </c>
      <c r="B232">
        <v>750</v>
      </c>
      <c r="C232">
        <v>1.4616921E-2</v>
      </c>
      <c r="D232">
        <v>2311</v>
      </c>
    </row>
    <row r="233" spans="1:4" x14ac:dyDescent="0.3">
      <c r="A233">
        <v>2310</v>
      </c>
      <c r="B233">
        <v>750</v>
      </c>
      <c r="C233">
        <v>1.4639144999999999E-2</v>
      </c>
      <c r="D233">
        <v>2321</v>
      </c>
    </row>
    <row r="234" spans="1:4" x14ac:dyDescent="0.3">
      <c r="A234">
        <v>2320</v>
      </c>
      <c r="B234">
        <v>750</v>
      </c>
      <c r="C234">
        <v>1.4662431E-2</v>
      </c>
      <c r="D234">
        <v>2331</v>
      </c>
    </row>
    <row r="235" spans="1:4" x14ac:dyDescent="0.3">
      <c r="A235">
        <v>2330</v>
      </c>
      <c r="B235">
        <v>750</v>
      </c>
      <c r="C235">
        <v>1.4688154E-2</v>
      </c>
      <c r="D235">
        <v>2341</v>
      </c>
    </row>
    <row r="236" spans="1:4" x14ac:dyDescent="0.3">
      <c r="A236">
        <v>2340</v>
      </c>
      <c r="B236">
        <v>750</v>
      </c>
      <c r="C236">
        <v>1.4711352E-2</v>
      </c>
      <c r="D236">
        <v>2351</v>
      </c>
    </row>
    <row r="237" spans="1:4" x14ac:dyDescent="0.3">
      <c r="A237">
        <v>2350</v>
      </c>
      <c r="B237">
        <v>750</v>
      </c>
      <c r="C237">
        <v>1.4737101000000001E-2</v>
      </c>
      <c r="D237">
        <v>2361</v>
      </c>
    </row>
    <row r="238" spans="1:4" x14ac:dyDescent="0.3">
      <c r="A238">
        <v>2360</v>
      </c>
      <c r="B238">
        <v>750</v>
      </c>
      <c r="C238">
        <v>1.4758046E-2</v>
      </c>
      <c r="D238">
        <v>2371</v>
      </c>
    </row>
    <row r="239" spans="1:4" x14ac:dyDescent="0.3">
      <c r="A239">
        <v>2370</v>
      </c>
      <c r="B239">
        <v>750</v>
      </c>
      <c r="C239">
        <v>1.4780486000000001E-2</v>
      </c>
      <c r="D239">
        <v>2381</v>
      </c>
    </row>
    <row r="240" spans="1:4" x14ac:dyDescent="0.3">
      <c r="A240">
        <v>2380</v>
      </c>
      <c r="B240">
        <v>752</v>
      </c>
      <c r="C240">
        <v>1.4804401999999999E-2</v>
      </c>
      <c r="D240">
        <v>2391</v>
      </c>
    </row>
    <row r="241" spans="1:4" x14ac:dyDescent="0.3">
      <c r="A241">
        <v>2390</v>
      </c>
      <c r="B241">
        <v>752</v>
      </c>
      <c r="C241">
        <v>1.4832834E-2</v>
      </c>
      <c r="D241">
        <v>2401</v>
      </c>
    </row>
    <row r="242" spans="1:4" x14ac:dyDescent="0.3">
      <c r="A242">
        <v>2400</v>
      </c>
      <c r="B242">
        <v>752</v>
      </c>
      <c r="C242">
        <v>1.4855291E-2</v>
      </c>
      <c r="D242">
        <v>2411</v>
      </c>
    </row>
    <row r="243" spans="1:4" x14ac:dyDescent="0.3">
      <c r="A243">
        <v>2410</v>
      </c>
      <c r="B243">
        <v>752</v>
      </c>
      <c r="C243">
        <v>1.4875233999999999E-2</v>
      </c>
      <c r="D243">
        <v>2421</v>
      </c>
    </row>
    <row r="244" spans="1:4" x14ac:dyDescent="0.3">
      <c r="A244">
        <v>2420</v>
      </c>
      <c r="B244">
        <v>752</v>
      </c>
      <c r="C244">
        <v>1.4898697000000001E-2</v>
      </c>
      <c r="D244">
        <v>2431</v>
      </c>
    </row>
    <row r="245" spans="1:4" x14ac:dyDescent="0.3">
      <c r="A245">
        <v>2430</v>
      </c>
      <c r="B245">
        <v>754</v>
      </c>
      <c r="C245">
        <v>1.4916755E-2</v>
      </c>
      <c r="D245">
        <v>2441</v>
      </c>
    </row>
    <row r="246" spans="1:4" x14ac:dyDescent="0.3">
      <c r="A246">
        <v>2440</v>
      </c>
      <c r="B246">
        <v>754</v>
      </c>
      <c r="C246">
        <v>1.4939437999999999E-2</v>
      </c>
      <c r="D246">
        <v>2451</v>
      </c>
    </row>
    <row r="247" spans="1:4" x14ac:dyDescent="0.3">
      <c r="A247">
        <v>2450</v>
      </c>
      <c r="B247">
        <v>754</v>
      </c>
      <c r="C247">
        <v>1.4962469000000001E-2</v>
      </c>
      <c r="D247">
        <v>2461</v>
      </c>
    </row>
    <row r="248" spans="1:4" x14ac:dyDescent="0.3">
      <c r="A248">
        <v>2460</v>
      </c>
      <c r="B248">
        <v>756</v>
      </c>
      <c r="C248">
        <v>1.4982820000000001E-2</v>
      </c>
      <c r="D248">
        <v>2471</v>
      </c>
    </row>
    <row r="249" spans="1:4" x14ac:dyDescent="0.3">
      <c r="A249">
        <v>2470</v>
      </c>
      <c r="B249">
        <v>756</v>
      </c>
      <c r="C249">
        <v>1.5007955999999999E-2</v>
      </c>
      <c r="D249">
        <v>2481</v>
      </c>
    </row>
    <row r="250" spans="1:4" x14ac:dyDescent="0.3">
      <c r="A250">
        <v>2480</v>
      </c>
      <c r="B250">
        <v>756</v>
      </c>
      <c r="C250">
        <v>1.5028631000000001E-2</v>
      </c>
      <c r="D250">
        <v>2491</v>
      </c>
    </row>
    <row r="251" spans="1:4" x14ac:dyDescent="0.3">
      <c r="A251">
        <v>2490</v>
      </c>
      <c r="B251">
        <v>756</v>
      </c>
      <c r="C251">
        <v>1.5052123000000001E-2</v>
      </c>
      <c r="D251">
        <v>2501</v>
      </c>
    </row>
    <row r="252" spans="1:4" x14ac:dyDescent="0.3">
      <c r="A252">
        <v>2500</v>
      </c>
      <c r="B252">
        <v>758</v>
      </c>
      <c r="C252">
        <v>1.5072812E-2</v>
      </c>
      <c r="D252">
        <v>2511</v>
      </c>
    </row>
    <row r="253" spans="1:4" x14ac:dyDescent="0.3">
      <c r="A253">
        <v>2510</v>
      </c>
      <c r="B253">
        <v>758</v>
      </c>
      <c r="C253">
        <v>1.5098631E-2</v>
      </c>
      <c r="D253">
        <v>2521</v>
      </c>
    </row>
    <row r="254" spans="1:4" x14ac:dyDescent="0.3">
      <c r="A254">
        <v>2520</v>
      </c>
      <c r="B254">
        <v>758</v>
      </c>
      <c r="C254">
        <v>1.5121346000000001E-2</v>
      </c>
      <c r="D254">
        <v>2531</v>
      </c>
    </row>
    <row r="255" spans="1:4" x14ac:dyDescent="0.3">
      <c r="A255">
        <v>2530</v>
      </c>
      <c r="B255">
        <v>758</v>
      </c>
      <c r="C255">
        <v>1.5149423E-2</v>
      </c>
      <c r="D255">
        <v>2541</v>
      </c>
    </row>
    <row r="256" spans="1:4" x14ac:dyDescent="0.3">
      <c r="A256">
        <v>2540</v>
      </c>
      <c r="B256">
        <v>758</v>
      </c>
      <c r="C256">
        <v>1.5196342999999999E-2</v>
      </c>
      <c r="D256">
        <v>2551</v>
      </c>
    </row>
    <row r="257" spans="1:4" x14ac:dyDescent="0.3">
      <c r="A257">
        <v>2550</v>
      </c>
      <c r="B257">
        <v>758</v>
      </c>
      <c r="C257">
        <v>1.5218305999999999E-2</v>
      </c>
      <c r="D257">
        <v>2561</v>
      </c>
    </row>
    <row r="258" spans="1:4" x14ac:dyDescent="0.3">
      <c r="A258">
        <v>2560</v>
      </c>
      <c r="B258">
        <v>758</v>
      </c>
      <c r="C258">
        <v>1.5243338E-2</v>
      </c>
      <c r="D258">
        <v>2571</v>
      </c>
    </row>
    <row r="259" spans="1:4" x14ac:dyDescent="0.3">
      <c r="A259">
        <v>2570</v>
      </c>
      <c r="B259">
        <v>758</v>
      </c>
      <c r="C259">
        <v>1.5270183999999999E-2</v>
      </c>
      <c r="D259">
        <v>2581</v>
      </c>
    </row>
    <row r="260" spans="1:4" x14ac:dyDescent="0.3">
      <c r="A260">
        <v>2580</v>
      </c>
      <c r="B260">
        <v>764</v>
      </c>
      <c r="C260">
        <v>1.5290804999999999E-2</v>
      </c>
      <c r="D260">
        <v>2591</v>
      </c>
    </row>
    <row r="261" spans="1:4" x14ac:dyDescent="0.3">
      <c r="A261">
        <v>2590</v>
      </c>
      <c r="B261">
        <v>764</v>
      </c>
      <c r="C261">
        <v>1.5314002E-2</v>
      </c>
      <c r="D261">
        <v>2601</v>
      </c>
    </row>
    <row r="262" spans="1:4" x14ac:dyDescent="0.3">
      <c r="A262">
        <v>2600</v>
      </c>
      <c r="B262">
        <v>764</v>
      </c>
      <c r="C262">
        <v>1.5334357E-2</v>
      </c>
      <c r="D262">
        <v>2611</v>
      </c>
    </row>
    <row r="263" spans="1:4" x14ac:dyDescent="0.3">
      <c r="A263">
        <v>2610</v>
      </c>
      <c r="B263">
        <v>764</v>
      </c>
      <c r="C263">
        <v>1.5360207000000001E-2</v>
      </c>
      <c r="D263">
        <v>2621</v>
      </c>
    </row>
    <row r="264" spans="1:4" x14ac:dyDescent="0.3">
      <c r="A264">
        <v>2620</v>
      </c>
      <c r="B264">
        <v>766</v>
      </c>
      <c r="C264">
        <v>1.538043E-2</v>
      </c>
      <c r="D264">
        <v>2631</v>
      </c>
    </row>
    <row r="265" spans="1:4" x14ac:dyDescent="0.3">
      <c r="A265">
        <v>2630</v>
      </c>
      <c r="B265">
        <v>768</v>
      </c>
      <c r="C265">
        <v>1.5401434E-2</v>
      </c>
      <c r="D265">
        <v>2641</v>
      </c>
    </row>
    <row r="266" spans="1:4" x14ac:dyDescent="0.3">
      <c r="A266">
        <v>2640</v>
      </c>
      <c r="B266">
        <v>768</v>
      </c>
      <c r="C266">
        <v>1.5421327E-2</v>
      </c>
      <c r="D266">
        <v>2651</v>
      </c>
    </row>
    <row r="267" spans="1:4" x14ac:dyDescent="0.3">
      <c r="A267">
        <v>2650</v>
      </c>
      <c r="B267">
        <v>768</v>
      </c>
      <c r="C267">
        <v>1.5445637999999999E-2</v>
      </c>
      <c r="D267">
        <v>2661</v>
      </c>
    </row>
    <row r="268" spans="1:4" x14ac:dyDescent="0.3">
      <c r="A268">
        <v>2660</v>
      </c>
      <c r="B268">
        <v>768</v>
      </c>
      <c r="C268">
        <v>1.5467725999999999E-2</v>
      </c>
      <c r="D268">
        <v>2671</v>
      </c>
    </row>
    <row r="269" spans="1:4" x14ac:dyDescent="0.3">
      <c r="A269">
        <v>2670</v>
      </c>
      <c r="B269">
        <v>768</v>
      </c>
      <c r="C269">
        <v>1.5488393E-2</v>
      </c>
      <c r="D269">
        <v>2681</v>
      </c>
    </row>
    <row r="270" spans="1:4" x14ac:dyDescent="0.3">
      <c r="A270">
        <v>2680</v>
      </c>
      <c r="B270">
        <v>768</v>
      </c>
      <c r="C270">
        <v>1.5512475E-2</v>
      </c>
      <c r="D270">
        <v>2691</v>
      </c>
    </row>
    <row r="271" spans="1:4" x14ac:dyDescent="0.3">
      <c r="A271">
        <v>2690</v>
      </c>
      <c r="B271">
        <v>768</v>
      </c>
      <c r="C271">
        <v>1.5535670999999999E-2</v>
      </c>
      <c r="D271">
        <v>2701</v>
      </c>
    </row>
    <row r="272" spans="1:4" x14ac:dyDescent="0.3">
      <c r="A272">
        <v>2700</v>
      </c>
      <c r="B272">
        <v>768</v>
      </c>
      <c r="C272">
        <v>1.5558852E-2</v>
      </c>
      <c r="D272">
        <v>2711</v>
      </c>
    </row>
    <row r="273" spans="1:4" x14ac:dyDescent="0.3">
      <c r="A273">
        <v>2710</v>
      </c>
      <c r="B273">
        <v>768</v>
      </c>
      <c r="C273">
        <v>1.5578992999999999E-2</v>
      </c>
      <c r="D273">
        <v>2721</v>
      </c>
    </row>
    <row r="274" spans="1:4" x14ac:dyDescent="0.3">
      <c r="A274">
        <v>2720</v>
      </c>
      <c r="B274">
        <v>768</v>
      </c>
      <c r="C274">
        <v>1.56002E-2</v>
      </c>
      <c r="D274">
        <v>2731</v>
      </c>
    </row>
    <row r="275" spans="1:4" x14ac:dyDescent="0.3">
      <c r="A275">
        <v>2730</v>
      </c>
      <c r="B275">
        <v>768</v>
      </c>
      <c r="C275">
        <v>1.5622006000000001E-2</v>
      </c>
      <c r="D275">
        <v>2741</v>
      </c>
    </row>
    <row r="276" spans="1:4" x14ac:dyDescent="0.3">
      <c r="A276">
        <v>2740</v>
      </c>
      <c r="B276">
        <v>768</v>
      </c>
      <c r="C276">
        <v>1.5641154000000001E-2</v>
      </c>
      <c r="D276">
        <v>2751</v>
      </c>
    </row>
    <row r="277" spans="1:4" x14ac:dyDescent="0.3">
      <c r="A277">
        <v>2750</v>
      </c>
      <c r="B277">
        <v>770</v>
      </c>
      <c r="C277">
        <v>1.5663393000000001E-2</v>
      </c>
      <c r="D277">
        <v>2761</v>
      </c>
    </row>
    <row r="278" spans="1:4" x14ac:dyDescent="0.3">
      <c r="A278">
        <v>2760</v>
      </c>
      <c r="B278">
        <v>772</v>
      </c>
      <c r="C278">
        <v>1.5691245999999999E-2</v>
      </c>
      <c r="D278">
        <v>2771</v>
      </c>
    </row>
    <row r="279" spans="1:4" x14ac:dyDescent="0.3">
      <c r="A279">
        <v>2770</v>
      </c>
      <c r="B279">
        <v>772</v>
      </c>
      <c r="C279">
        <v>1.5735783E-2</v>
      </c>
      <c r="D279">
        <v>2781</v>
      </c>
    </row>
    <row r="280" spans="1:4" x14ac:dyDescent="0.3">
      <c r="A280">
        <v>2780</v>
      </c>
      <c r="B280">
        <v>774</v>
      </c>
      <c r="C280">
        <v>1.5760769000000001E-2</v>
      </c>
      <c r="D280">
        <v>2791</v>
      </c>
    </row>
    <row r="281" spans="1:4" x14ac:dyDescent="0.3">
      <c r="A281">
        <v>2790</v>
      </c>
      <c r="B281">
        <v>774</v>
      </c>
      <c r="C281">
        <v>1.5781132E-2</v>
      </c>
      <c r="D281">
        <v>2801</v>
      </c>
    </row>
    <row r="282" spans="1:4" x14ac:dyDescent="0.3">
      <c r="A282">
        <v>2800</v>
      </c>
      <c r="B282">
        <v>774</v>
      </c>
      <c r="C282">
        <v>1.5807649999999999E-2</v>
      </c>
      <c r="D282">
        <v>2811</v>
      </c>
    </row>
    <row r="283" spans="1:4" x14ac:dyDescent="0.3">
      <c r="A283">
        <v>2810</v>
      </c>
      <c r="B283">
        <v>774</v>
      </c>
      <c r="C283">
        <v>1.582915E-2</v>
      </c>
      <c r="D283">
        <v>2821</v>
      </c>
    </row>
    <row r="284" spans="1:4" x14ac:dyDescent="0.3">
      <c r="A284">
        <v>2820</v>
      </c>
      <c r="B284">
        <v>774</v>
      </c>
      <c r="C284">
        <v>1.5852349000000002E-2</v>
      </c>
      <c r="D284">
        <v>2831</v>
      </c>
    </row>
    <row r="285" spans="1:4" x14ac:dyDescent="0.3">
      <c r="A285">
        <v>2830</v>
      </c>
      <c r="B285">
        <v>774</v>
      </c>
      <c r="C285">
        <v>1.5877787000000001E-2</v>
      </c>
      <c r="D285">
        <v>2841</v>
      </c>
    </row>
    <row r="286" spans="1:4" x14ac:dyDescent="0.3">
      <c r="A286">
        <v>2840</v>
      </c>
      <c r="B286">
        <v>774</v>
      </c>
      <c r="C286">
        <v>1.5900352E-2</v>
      </c>
      <c r="D286">
        <v>2851</v>
      </c>
    </row>
    <row r="287" spans="1:4" x14ac:dyDescent="0.3">
      <c r="A287">
        <v>2850</v>
      </c>
      <c r="B287">
        <v>774</v>
      </c>
      <c r="C287">
        <v>1.5922898000000001E-2</v>
      </c>
      <c r="D287">
        <v>2861</v>
      </c>
    </row>
    <row r="288" spans="1:4" x14ac:dyDescent="0.3">
      <c r="A288">
        <v>2860</v>
      </c>
      <c r="B288">
        <v>774</v>
      </c>
      <c r="C288">
        <v>1.5944289E-2</v>
      </c>
      <c r="D288">
        <v>2871</v>
      </c>
    </row>
    <row r="289" spans="1:4" x14ac:dyDescent="0.3">
      <c r="A289">
        <v>2870</v>
      </c>
      <c r="B289">
        <v>776</v>
      </c>
      <c r="C289">
        <v>1.5965124000000001E-2</v>
      </c>
      <c r="D289">
        <v>2881</v>
      </c>
    </row>
    <row r="290" spans="1:4" x14ac:dyDescent="0.3">
      <c r="A290">
        <v>2880</v>
      </c>
      <c r="B290">
        <v>778</v>
      </c>
      <c r="C290">
        <v>1.5988049000000001E-2</v>
      </c>
      <c r="D290">
        <v>2891</v>
      </c>
    </row>
    <row r="291" spans="1:4" x14ac:dyDescent="0.3">
      <c r="A291">
        <v>2890</v>
      </c>
      <c r="B291">
        <v>782</v>
      </c>
      <c r="C291">
        <v>1.6015110999999999E-2</v>
      </c>
      <c r="D291">
        <v>2901</v>
      </c>
    </row>
    <row r="292" spans="1:4" x14ac:dyDescent="0.3">
      <c r="A292">
        <v>2900</v>
      </c>
      <c r="B292">
        <v>782</v>
      </c>
      <c r="C292">
        <v>1.6060090999999999E-2</v>
      </c>
      <c r="D292">
        <v>2911</v>
      </c>
    </row>
    <row r="293" spans="1:4" x14ac:dyDescent="0.3">
      <c r="A293">
        <v>2910</v>
      </c>
      <c r="B293">
        <v>782</v>
      </c>
      <c r="C293">
        <v>1.6082359000000001E-2</v>
      </c>
      <c r="D293">
        <v>2921</v>
      </c>
    </row>
    <row r="294" spans="1:4" x14ac:dyDescent="0.3">
      <c r="A294">
        <v>2920</v>
      </c>
      <c r="B294">
        <v>784</v>
      </c>
      <c r="C294">
        <v>1.6108971999999999E-2</v>
      </c>
      <c r="D294">
        <v>2931</v>
      </c>
    </row>
    <row r="295" spans="1:4" x14ac:dyDescent="0.3">
      <c r="A295">
        <v>2930</v>
      </c>
      <c r="B295">
        <v>784</v>
      </c>
      <c r="C295">
        <v>1.614817E-2</v>
      </c>
      <c r="D295">
        <v>2941</v>
      </c>
    </row>
    <row r="296" spans="1:4" x14ac:dyDescent="0.3">
      <c r="A296">
        <v>2940</v>
      </c>
      <c r="B296">
        <v>786</v>
      </c>
      <c r="C296">
        <v>1.6177433000000001E-2</v>
      </c>
      <c r="D296">
        <v>2951</v>
      </c>
    </row>
    <row r="297" spans="1:4" x14ac:dyDescent="0.3">
      <c r="A297">
        <v>2950</v>
      </c>
      <c r="B297">
        <v>786</v>
      </c>
      <c r="C297">
        <v>1.6203189999999999E-2</v>
      </c>
      <c r="D297">
        <v>2961</v>
      </c>
    </row>
    <row r="298" spans="1:4" x14ac:dyDescent="0.3">
      <c r="A298">
        <v>2960</v>
      </c>
      <c r="B298">
        <v>786</v>
      </c>
      <c r="C298">
        <v>1.6231299000000001E-2</v>
      </c>
      <c r="D298">
        <v>2971</v>
      </c>
    </row>
    <row r="299" spans="1:4" x14ac:dyDescent="0.3">
      <c r="A299">
        <v>2970</v>
      </c>
      <c r="B299">
        <v>786</v>
      </c>
      <c r="C299">
        <v>1.6259036000000001E-2</v>
      </c>
      <c r="D299">
        <v>2981</v>
      </c>
    </row>
    <row r="300" spans="1:4" x14ac:dyDescent="0.3">
      <c r="A300">
        <v>2980</v>
      </c>
      <c r="B300">
        <v>786</v>
      </c>
      <c r="C300">
        <v>1.6283121000000001E-2</v>
      </c>
      <c r="D300">
        <v>2991</v>
      </c>
    </row>
    <row r="301" spans="1:4" x14ac:dyDescent="0.3">
      <c r="A301">
        <v>2990</v>
      </c>
      <c r="B301">
        <v>788</v>
      </c>
      <c r="C301">
        <v>1.6310831000000001E-2</v>
      </c>
      <c r="D301">
        <v>3001</v>
      </c>
    </row>
    <row r="302" spans="1:4" x14ac:dyDescent="0.3">
      <c r="A302">
        <v>3000</v>
      </c>
      <c r="B302">
        <v>790</v>
      </c>
      <c r="C302">
        <v>1.6332395999999999E-2</v>
      </c>
      <c r="D302">
        <v>3011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493</v>
      </c>
      <c r="C2" s="1">
        <v>3.9076999999799997E-5</v>
      </c>
      <c r="D2">
        <v>11</v>
      </c>
    </row>
    <row r="3" spans="1:4" x14ac:dyDescent="0.3">
      <c r="A3">
        <v>10</v>
      </c>
      <c r="B3">
        <v>495</v>
      </c>
      <c r="C3" s="1">
        <v>5.9443999999700003E-5</v>
      </c>
      <c r="D3">
        <v>21</v>
      </c>
    </row>
    <row r="4" spans="1:4" x14ac:dyDescent="0.3">
      <c r="A4">
        <v>20</v>
      </c>
      <c r="B4">
        <v>499</v>
      </c>
      <c r="C4" s="1">
        <v>8.0439999999600006E-5</v>
      </c>
      <c r="D4">
        <v>31</v>
      </c>
    </row>
    <row r="5" spans="1:4" x14ac:dyDescent="0.3">
      <c r="A5">
        <v>30</v>
      </c>
      <c r="B5">
        <v>499</v>
      </c>
      <c r="C5">
        <v>1.3112900000000001E-4</v>
      </c>
      <c r="D5">
        <v>41</v>
      </c>
    </row>
    <row r="6" spans="1:4" x14ac:dyDescent="0.3">
      <c r="A6">
        <v>40</v>
      </c>
      <c r="B6">
        <v>499</v>
      </c>
      <c r="C6">
        <v>1.59755E-4</v>
      </c>
      <c r="D6">
        <v>51</v>
      </c>
    </row>
    <row r="7" spans="1:4" x14ac:dyDescent="0.3">
      <c r="A7">
        <v>50</v>
      </c>
      <c r="B7">
        <v>501</v>
      </c>
      <c r="C7">
        <v>2.03897E-4</v>
      </c>
      <c r="D7">
        <v>61</v>
      </c>
    </row>
    <row r="8" spans="1:4" x14ac:dyDescent="0.3">
      <c r="A8">
        <v>60</v>
      </c>
      <c r="B8">
        <v>501</v>
      </c>
      <c r="C8">
        <v>1.8491060000000001E-3</v>
      </c>
      <c r="D8">
        <v>71</v>
      </c>
    </row>
    <row r="9" spans="1:4" x14ac:dyDescent="0.3">
      <c r="A9">
        <v>70</v>
      </c>
      <c r="B9">
        <v>503</v>
      </c>
      <c r="C9">
        <v>1.93272E-3</v>
      </c>
      <c r="D9">
        <v>81</v>
      </c>
    </row>
    <row r="10" spans="1:4" x14ac:dyDescent="0.3">
      <c r="A10">
        <v>80</v>
      </c>
      <c r="B10">
        <v>507</v>
      </c>
      <c r="C10">
        <v>1.9528849999999999E-3</v>
      </c>
      <c r="D10">
        <v>91</v>
      </c>
    </row>
    <row r="11" spans="1:4" x14ac:dyDescent="0.3">
      <c r="A11">
        <v>90</v>
      </c>
      <c r="B11">
        <v>507</v>
      </c>
      <c r="C11">
        <v>1.9715119999999999E-3</v>
      </c>
      <c r="D11">
        <v>101</v>
      </c>
    </row>
    <row r="12" spans="1:4" x14ac:dyDescent="0.3">
      <c r="A12">
        <v>100</v>
      </c>
      <c r="B12">
        <v>511</v>
      </c>
      <c r="C12">
        <v>1.991325E-3</v>
      </c>
      <c r="D12">
        <v>111</v>
      </c>
    </row>
    <row r="13" spans="1:4" x14ac:dyDescent="0.3">
      <c r="A13">
        <v>110</v>
      </c>
      <c r="B13">
        <v>515</v>
      </c>
      <c r="C13">
        <v>2.007848E-3</v>
      </c>
      <c r="D13">
        <v>121</v>
      </c>
    </row>
    <row r="14" spans="1:4" x14ac:dyDescent="0.3">
      <c r="A14">
        <v>120</v>
      </c>
      <c r="B14">
        <v>521</v>
      </c>
      <c r="C14">
        <v>2.0264110000000001E-3</v>
      </c>
      <c r="D14">
        <v>131</v>
      </c>
    </row>
    <row r="15" spans="1:4" x14ac:dyDescent="0.3">
      <c r="A15">
        <v>130</v>
      </c>
      <c r="B15">
        <v>527</v>
      </c>
      <c r="C15">
        <v>2.0438539999999999E-3</v>
      </c>
      <c r="D15">
        <v>141</v>
      </c>
    </row>
    <row r="16" spans="1:4" x14ac:dyDescent="0.3">
      <c r="A16">
        <v>140</v>
      </c>
      <c r="B16">
        <v>531</v>
      </c>
      <c r="C16">
        <v>2.0635900000000001E-3</v>
      </c>
      <c r="D16">
        <v>151</v>
      </c>
    </row>
    <row r="17" spans="1:4" x14ac:dyDescent="0.3">
      <c r="A17">
        <v>150</v>
      </c>
      <c r="B17">
        <v>531</v>
      </c>
      <c r="C17">
        <v>2.0811639999999999E-3</v>
      </c>
      <c r="D17">
        <v>161</v>
      </c>
    </row>
    <row r="18" spans="1:4" x14ac:dyDescent="0.3">
      <c r="A18">
        <v>160</v>
      </c>
      <c r="B18">
        <v>537</v>
      </c>
      <c r="C18">
        <v>2.0992239999999998E-3</v>
      </c>
      <c r="D18">
        <v>171</v>
      </c>
    </row>
    <row r="19" spans="1:4" x14ac:dyDescent="0.3">
      <c r="A19">
        <v>170</v>
      </c>
      <c r="B19">
        <v>539</v>
      </c>
      <c r="C19">
        <v>2.1194249999999999E-3</v>
      </c>
      <c r="D19">
        <v>181</v>
      </c>
    </row>
    <row r="20" spans="1:4" x14ac:dyDescent="0.3">
      <c r="A20">
        <v>180</v>
      </c>
      <c r="B20">
        <v>539</v>
      </c>
      <c r="C20">
        <v>2.1397809999999999E-3</v>
      </c>
      <c r="D20">
        <v>191</v>
      </c>
    </row>
    <row r="21" spans="1:4" x14ac:dyDescent="0.3">
      <c r="A21">
        <v>190</v>
      </c>
      <c r="B21">
        <v>541</v>
      </c>
      <c r="C21">
        <v>2.1562959999999998E-3</v>
      </c>
      <c r="D21">
        <v>201</v>
      </c>
    </row>
    <row r="22" spans="1:4" x14ac:dyDescent="0.3">
      <c r="A22">
        <v>200</v>
      </c>
      <c r="B22">
        <v>543</v>
      </c>
      <c r="C22">
        <v>2.172448E-3</v>
      </c>
      <c r="D22">
        <v>211</v>
      </c>
    </row>
    <row r="23" spans="1:4" x14ac:dyDescent="0.3">
      <c r="A23">
        <v>210</v>
      </c>
      <c r="B23">
        <v>543</v>
      </c>
      <c r="C23">
        <v>2.193684E-3</v>
      </c>
      <c r="D23">
        <v>221</v>
      </c>
    </row>
    <row r="24" spans="1:4" x14ac:dyDescent="0.3">
      <c r="A24">
        <v>220</v>
      </c>
      <c r="B24">
        <v>545</v>
      </c>
      <c r="C24">
        <v>2.211452E-3</v>
      </c>
      <c r="D24">
        <v>231</v>
      </c>
    </row>
    <row r="25" spans="1:4" x14ac:dyDescent="0.3">
      <c r="A25">
        <v>230</v>
      </c>
      <c r="B25">
        <v>545</v>
      </c>
      <c r="C25">
        <v>2.227911E-3</v>
      </c>
      <c r="D25">
        <v>241</v>
      </c>
    </row>
    <row r="26" spans="1:4" x14ac:dyDescent="0.3">
      <c r="A26">
        <v>240</v>
      </c>
      <c r="B26">
        <v>549</v>
      </c>
      <c r="C26">
        <v>2.2464479999999998E-3</v>
      </c>
      <c r="D26">
        <v>251</v>
      </c>
    </row>
    <row r="27" spans="1:4" x14ac:dyDescent="0.3">
      <c r="A27">
        <v>250</v>
      </c>
      <c r="B27">
        <v>553</v>
      </c>
      <c r="C27">
        <v>2.2737199999999999E-3</v>
      </c>
      <c r="D27">
        <v>261</v>
      </c>
    </row>
    <row r="28" spans="1:4" x14ac:dyDescent="0.3">
      <c r="A28">
        <v>260</v>
      </c>
      <c r="B28">
        <v>553</v>
      </c>
      <c r="C28">
        <v>2.2902069999999998E-3</v>
      </c>
      <c r="D28">
        <v>271</v>
      </c>
    </row>
    <row r="29" spans="1:4" x14ac:dyDescent="0.3">
      <c r="A29">
        <v>270</v>
      </c>
      <c r="B29">
        <v>553</v>
      </c>
      <c r="C29">
        <v>2.3071049999999998E-3</v>
      </c>
      <c r="D29">
        <v>281</v>
      </c>
    </row>
    <row r="30" spans="1:4" x14ac:dyDescent="0.3">
      <c r="A30">
        <v>280</v>
      </c>
      <c r="B30">
        <v>553</v>
      </c>
      <c r="C30">
        <v>2.326743E-3</v>
      </c>
      <c r="D30">
        <v>291</v>
      </c>
    </row>
    <row r="31" spans="1:4" x14ac:dyDescent="0.3">
      <c r="A31">
        <v>290</v>
      </c>
      <c r="B31">
        <v>553</v>
      </c>
      <c r="C31">
        <v>2.3470890000000001E-3</v>
      </c>
      <c r="D31">
        <v>301</v>
      </c>
    </row>
    <row r="32" spans="1:4" x14ac:dyDescent="0.3">
      <c r="A32">
        <v>300</v>
      </c>
      <c r="B32">
        <v>555</v>
      </c>
      <c r="C32">
        <v>2.364578E-3</v>
      </c>
      <c r="D32">
        <v>311</v>
      </c>
    </row>
    <row r="33" spans="1:4" x14ac:dyDescent="0.3">
      <c r="A33">
        <v>310</v>
      </c>
      <c r="B33">
        <v>557</v>
      </c>
      <c r="C33">
        <v>2.3816010000000001E-3</v>
      </c>
      <c r="D33">
        <v>321</v>
      </c>
    </row>
    <row r="34" spans="1:4" x14ac:dyDescent="0.3">
      <c r="A34">
        <v>320</v>
      </c>
      <c r="B34">
        <v>559</v>
      </c>
      <c r="C34">
        <v>2.403128E-3</v>
      </c>
      <c r="D34">
        <v>331</v>
      </c>
    </row>
    <row r="35" spans="1:4" x14ac:dyDescent="0.3">
      <c r="A35">
        <v>330</v>
      </c>
      <c r="B35">
        <v>559</v>
      </c>
      <c r="C35">
        <v>2.4273960000000001E-3</v>
      </c>
      <c r="D35">
        <v>341</v>
      </c>
    </row>
    <row r="36" spans="1:4" x14ac:dyDescent="0.3">
      <c r="A36">
        <v>340</v>
      </c>
      <c r="B36">
        <v>561</v>
      </c>
      <c r="C36">
        <v>2.4624389999999999E-3</v>
      </c>
      <c r="D36">
        <v>351</v>
      </c>
    </row>
    <row r="37" spans="1:4" x14ac:dyDescent="0.3">
      <c r="A37">
        <v>350</v>
      </c>
      <c r="B37">
        <v>563</v>
      </c>
      <c r="C37">
        <v>2.4797790000000001E-3</v>
      </c>
      <c r="D37">
        <v>361</v>
      </c>
    </row>
    <row r="38" spans="1:4" x14ac:dyDescent="0.3">
      <c r="A38">
        <v>360</v>
      </c>
      <c r="B38">
        <v>563</v>
      </c>
      <c r="C38">
        <v>2.503955E-3</v>
      </c>
      <c r="D38">
        <v>371</v>
      </c>
    </row>
    <row r="39" spans="1:4" x14ac:dyDescent="0.3">
      <c r="A39">
        <v>370</v>
      </c>
      <c r="B39">
        <v>565</v>
      </c>
      <c r="C39">
        <v>2.524288E-3</v>
      </c>
      <c r="D39">
        <v>381</v>
      </c>
    </row>
    <row r="40" spans="1:4" x14ac:dyDescent="0.3">
      <c r="A40">
        <v>380</v>
      </c>
      <c r="B40">
        <v>567</v>
      </c>
      <c r="C40">
        <v>2.5437820000000001E-3</v>
      </c>
      <c r="D40">
        <v>391</v>
      </c>
    </row>
    <row r="41" spans="1:4" x14ac:dyDescent="0.3">
      <c r="A41">
        <v>390</v>
      </c>
      <c r="B41">
        <v>571</v>
      </c>
      <c r="C41">
        <v>2.564724E-3</v>
      </c>
      <c r="D41">
        <v>401</v>
      </c>
    </row>
    <row r="42" spans="1:4" x14ac:dyDescent="0.3">
      <c r="A42">
        <v>400</v>
      </c>
      <c r="B42">
        <v>571</v>
      </c>
      <c r="C42">
        <v>2.590167E-3</v>
      </c>
      <c r="D42">
        <v>411</v>
      </c>
    </row>
    <row r="43" spans="1:4" x14ac:dyDescent="0.3">
      <c r="A43">
        <v>410</v>
      </c>
      <c r="B43">
        <v>573</v>
      </c>
      <c r="C43">
        <v>2.6142579999999999E-3</v>
      </c>
      <c r="D43">
        <v>421</v>
      </c>
    </row>
    <row r="44" spans="1:4" x14ac:dyDescent="0.3">
      <c r="A44">
        <v>420</v>
      </c>
      <c r="B44">
        <v>575</v>
      </c>
      <c r="C44">
        <v>2.6391520000000001E-3</v>
      </c>
      <c r="D44">
        <v>431</v>
      </c>
    </row>
    <row r="45" spans="1:4" x14ac:dyDescent="0.3">
      <c r="A45">
        <v>430</v>
      </c>
      <c r="B45">
        <v>577</v>
      </c>
      <c r="C45">
        <v>2.6675650000000002E-3</v>
      </c>
      <c r="D45">
        <v>441</v>
      </c>
    </row>
    <row r="46" spans="1:4" x14ac:dyDescent="0.3">
      <c r="A46">
        <v>440</v>
      </c>
      <c r="B46">
        <v>579</v>
      </c>
      <c r="C46">
        <v>2.6926680000000001E-3</v>
      </c>
      <c r="D46">
        <v>451</v>
      </c>
    </row>
    <row r="47" spans="1:4" x14ac:dyDescent="0.3">
      <c r="A47">
        <v>450</v>
      </c>
      <c r="B47">
        <v>581</v>
      </c>
      <c r="C47">
        <v>2.7157769999999999E-3</v>
      </c>
      <c r="D47">
        <v>461</v>
      </c>
    </row>
    <row r="48" spans="1:4" x14ac:dyDescent="0.3">
      <c r="A48">
        <v>460</v>
      </c>
      <c r="B48">
        <v>583</v>
      </c>
      <c r="C48">
        <v>2.7651780000000001E-3</v>
      </c>
      <c r="D48">
        <v>471</v>
      </c>
    </row>
    <row r="49" spans="1:4" x14ac:dyDescent="0.3">
      <c r="A49">
        <v>470</v>
      </c>
      <c r="B49">
        <v>583</v>
      </c>
      <c r="C49">
        <v>2.800196E-3</v>
      </c>
      <c r="D49">
        <v>481</v>
      </c>
    </row>
    <row r="50" spans="1:4" x14ac:dyDescent="0.3">
      <c r="A50">
        <v>480</v>
      </c>
      <c r="B50">
        <v>583</v>
      </c>
      <c r="C50">
        <v>2.8261330000000002E-3</v>
      </c>
      <c r="D50">
        <v>491</v>
      </c>
    </row>
    <row r="51" spans="1:4" x14ac:dyDescent="0.3">
      <c r="A51">
        <v>490</v>
      </c>
      <c r="B51">
        <v>585</v>
      </c>
      <c r="C51">
        <v>2.8505510000000002E-3</v>
      </c>
      <c r="D51">
        <v>501</v>
      </c>
    </row>
    <row r="52" spans="1:4" x14ac:dyDescent="0.3">
      <c r="A52">
        <v>500</v>
      </c>
      <c r="B52">
        <v>585</v>
      </c>
      <c r="C52">
        <v>2.8812109999999998E-3</v>
      </c>
      <c r="D52">
        <v>511</v>
      </c>
    </row>
    <row r="53" spans="1:4" x14ac:dyDescent="0.3">
      <c r="A53">
        <v>510</v>
      </c>
      <c r="B53">
        <v>589</v>
      </c>
      <c r="C53">
        <v>2.9049710000000001E-3</v>
      </c>
      <c r="D53">
        <v>521</v>
      </c>
    </row>
    <row r="54" spans="1:4" x14ac:dyDescent="0.3">
      <c r="A54">
        <v>520</v>
      </c>
      <c r="B54">
        <v>591</v>
      </c>
      <c r="C54">
        <v>2.9294170000000001E-3</v>
      </c>
      <c r="D54">
        <v>531</v>
      </c>
    </row>
    <row r="55" spans="1:4" x14ac:dyDescent="0.3">
      <c r="A55">
        <v>530</v>
      </c>
      <c r="B55">
        <v>591</v>
      </c>
      <c r="C55">
        <v>2.9550589999999999E-3</v>
      </c>
      <c r="D55">
        <v>541</v>
      </c>
    </row>
    <row r="56" spans="1:4" x14ac:dyDescent="0.3">
      <c r="A56">
        <v>540</v>
      </c>
      <c r="B56">
        <v>593</v>
      </c>
      <c r="C56">
        <v>2.9830659999999999E-3</v>
      </c>
      <c r="D56">
        <v>551</v>
      </c>
    </row>
    <row r="57" spans="1:4" x14ac:dyDescent="0.3">
      <c r="A57">
        <v>550</v>
      </c>
      <c r="B57">
        <v>595</v>
      </c>
      <c r="C57">
        <v>3.0086929999999998E-3</v>
      </c>
      <c r="D57">
        <v>561</v>
      </c>
    </row>
    <row r="58" spans="1:4" x14ac:dyDescent="0.3">
      <c r="A58">
        <v>560</v>
      </c>
      <c r="B58">
        <v>601</v>
      </c>
      <c r="C58">
        <v>3.057742E-3</v>
      </c>
      <c r="D58">
        <v>571</v>
      </c>
    </row>
    <row r="59" spans="1:4" x14ac:dyDescent="0.3">
      <c r="A59">
        <v>570</v>
      </c>
      <c r="B59">
        <v>605</v>
      </c>
      <c r="C59">
        <v>3.0849839999999998E-3</v>
      </c>
      <c r="D59">
        <v>581</v>
      </c>
    </row>
    <row r="60" spans="1:4" x14ac:dyDescent="0.3">
      <c r="A60">
        <v>580</v>
      </c>
      <c r="B60">
        <v>605</v>
      </c>
      <c r="C60">
        <v>3.114608E-3</v>
      </c>
      <c r="D60">
        <v>591</v>
      </c>
    </row>
    <row r="61" spans="1:4" x14ac:dyDescent="0.3">
      <c r="A61">
        <v>590</v>
      </c>
      <c r="B61">
        <v>605</v>
      </c>
      <c r="C61">
        <v>9.4881198E-2</v>
      </c>
      <c r="D61">
        <v>601</v>
      </c>
    </row>
    <row r="62" spans="1:4" x14ac:dyDescent="0.3">
      <c r="A62">
        <v>600</v>
      </c>
      <c r="B62">
        <v>607</v>
      </c>
      <c r="C62">
        <v>9.4939141000000005E-2</v>
      </c>
      <c r="D62">
        <v>611</v>
      </c>
    </row>
    <row r="63" spans="1:4" x14ac:dyDescent="0.3">
      <c r="A63">
        <v>610</v>
      </c>
      <c r="B63">
        <v>609</v>
      </c>
      <c r="C63">
        <v>9.4986967000000005E-2</v>
      </c>
      <c r="D63">
        <v>621</v>
      </c>
    </row>
    <row r="64" spans="1:4" x14ac:dyDescent="0.3">
      <c r="A64">
        <v>620</v>
      </c>
      <c r="B64">
        <v>611</v>
      </c>
      <c r="C64">
        <v>9.5026868E-2</v>
      </c>
      <c r="D64">
        <v>631</v>
      </c>
    </row>
    <row r="65" spans="1:4" x14ac:dyDescent="0.3">
      <c r="A65">
        <v>630</v>
      </c>
      <c r="B65">
        <v>611</v>
      </c>
      <c r="C65">
        <v>9.5054569000000005E-2</v>
      </c>
      <c r="D65">
        <v>641</v>
      </c>
    </row>
    <row r="66" spans="1:4" x14ac:dyDescent="0.3">
      <c r="A66">
        <v>640</v>
      </c>
      <c r="B66">
        <v>611</v>
      </c>
      <c r="C66">
        <v>9.5089438999999998E-2</v>
      </c>
      <c r="D66">
        <v>651</v>
      </c>
    </row>
    <row r="67" spans="1:4" x14ac:dyDescent="0.3">
      <c r="A67">
        <v>650</v>
      </c>
      <c r="B67">
        <v>613</v>
      </c>
      <c r="C67">
        <v>9.5124805000000007E-2</v>
      </c>
      <c r="D67">
        <v>661</v>
      </c>
    </row>
    <row r="68" spans="1:4" x14ac:dyDescent="0.3">
      <c r="A68">
        <v>660</v>
      </c>
      <c r="B68">
        <v>613</v>
      </c>
      <c r="C68">
        <v>9.5163840999999999E-2</v>
      </c>
      <c r="D68">
        <v>671</v>
      </c>
    </row>
    <row r="69" spans="1:4" x14ac:dyDescent="0.3">
      <c r="A69">
        <v>670</v>
      </c>
      <c r="B69">
        <v>615</v>
      </c>
      <c r="C69">
        <v>9.5191872999999996E-2</v>
      </c>
      <c r="D69">
        <v>681</v>
      </c>
    </row>
    <row r="70" spans="1:4" x14ac:dyDescent="0.3">
      <c r="A70">
        <v>680</v>
      </c>
      <c r="B70">
        <v>615</v>
      </c>
      <c r="C70">
        <v>9.5223040999999994E-2</v>
      </c>
      <c r="D70">
        <v>691</v>
      </c>
    </row>
    <row r="71" spans="1:4" x14ac:dyDescent="0.3">
      <c r="A71">
        <v>690</v>
      </c>
      <c r="B71">
        <v>617</v>
      </c>
      <c r="C71">
        <v>9.5250697999999995E-2</v>
      </c>
      <c r="D71">
        <v>701</v>
      </c>
    </row>
    <row r="72" spans="1:4" x14ac:dyDescent="0.3">
      <c r="A72">
        <v>700</v>
      </c>
      <c r="B72">
        <v>617</v>
      </c>
      <c r="C72">
        <v>9.5294199999999996E-2</v>
      </c>
      <c r="D72">
        <v>711</v>
      </c>
    </row>
    <row r="73" spans="1:4" x14ac:dyDescent="0.3">
      <c r="A73">
        <v>710</v>
      </c>
      <c r="B73">
        <v>617</v>
      </c>
      <c r="C73">
        <v>9.5328186999999995E-2</v>
      </c>
      <c r="D73">
        <v>721</v>
      </c>
    </row>
    <row r="74" spans="1:4" x14ac:dyDescent="0.3">
      <c r="A74">
        <v>720</v>
      </c>
      <c r="B74">
        <v>621</v>
      </c>
      <c r="C74">
        <v>9.5352722000000001E-2</v>
      </c>
      <c r="D74">
        <v>731</v>
      </c>
    </row>
    <row r="75" spans="1:4" x14ac:dyDescent="0.3">
      <c r="A75">
        <v>730</v>
      </c>
      <c r="B75">
        <v>621</v>
      </c>
      <c r="C75">
        <v>9.5381827000000002E-2</v>
      </c>
      <c r="D75">
        <v>741</v>
      </c>
    </row>
    <row r="76" spans="1:4" x14ac:dyDescent="0.3">
      <c r="A76">
        <v>740</v>
      </c>
      <c r="B76">
        <v>623</v>
      </c>
      <c r="C76">
        <v>9.5406324000000001E-2</v>
      </c>
      <c r="D76">
        <v>751</v>
      </c>
    </row>
    <row r="77" spans="1:4" x14ac:dyDescent="0.3">
      <c r="A77">
        <v>750</v>
      </c>
      <c r="B77">
        <v>625</v>
      </c>
      <c r="C77">
        <v>9.5434517999999996E-2</v>
      </c>
      <c r="D77">
        <v>761</v>
      </c>
    </row>
    <row r="78" spans="1:4" x14ac:dyDescent="0.3">
      <c r="A78">
        <v>760</v>
      </c>
      <c r="B78">
        <v>625</v>
      </c>
      <c r="C78">
        <v>9.5462789000000006E-2</v>
      </c>
      <c r="D78">
        <v>771</v>
      </c>
    </row>
    <row r="79" spans="1:4" x14ac:dyDescent="0.3">
      <c r="A79">
        <v>770</v>
      </c>
      <c r="B79">
        <v>629</v>
      </c>
      <c r="C79">
        <v>9.5486718999999998E-2</v>
      </c>
      <c r="D79">
        <v>781</v>
      </c>
    </row>
    <row r="80" spans="1:4" x14ac:dyDescent="0.3">
      <c r="A80">
        <v>780</v>
      </c>
      <c r="B80">
        <v>629</v>
      </c>
      <c r="C80">
        <v>9.5516132000000004E-2</v>
      </c>
      <c r="D80">
        <v>791</v>
      </c>
    </row>
    <row r="81" spans="1:4" x14ac:dyDescent="0.3">
      <c r="A81">
        <v>790</v>
      </c>
      <c r="B81">
        <v>629</v>
      </c>
      <c r="C81">
        <v>9.5540855999999993E-2</v>
      </c>
      <c r="D81">
        <v>801</v>
      </c>
    </row>
    <row r="82" spans="1:4" x14ac:dyDescent="0.3">
      <c r="A82">
        <v>800</v>
      </c>
      <c r="B82">
        <v>629</v>
      </c>
      <c r="C82">
        <v>9.5569345E-2</v>
      </c>
      <c r="D82">
        <v>811</v>
      </c>
    </row>
    <row r="83" spans="1:4" x14ac:dyDescent="0.3">
      <c r="A83">
        <v>810</v>
      </c>
      <c r="B83">
        <v>629</v>
      </c>
      <c r="C83">
        <v>9.5594626000000002E-2</v>
      </c>
      <c r="D83">
        <v>821</v>
      </c>
    </row>
    <row r="84" spans="1:4" x14ac:dyDescent="0.3">
      <c r="A84">
        <v>820</v>
      </c>
      <c r="B84">
        <v>629</v>
      </c>
      <c r="C84">
        <v>9.5645947999999995E-2</v>
      </c>
      <c r="D84">
        <v>831</v>
      </c>
    </row>
    <row r="85" spans="1:4" x14ac:dyDescent="0.3">
      <c r="A85">
        <v>830</v>
      </c>
      <c r="B85">
        <v>629</v>
      </c>
      <c r="C85">
        <v>9.5671207999999994E-2</v>
      </c>
      <c r="D85">
        <v>841</v>
      </c>
    </row>
    <row r="86" spans="1:4" x14ac:dyDescent="0.3">
      <c r="A86">
        <v>840</v>
      </c>
      <c r="B86">
        <v>629</v>
      </c>
      <c r="C86">
        <v>9.5719515000000005E-2</v>
      </c>
      <c r="D86">
        <v>851</v>
      </c>
    </row>
    <row r="87" spans="1:4" x14ac:dyDescent="0.3">
      <c r="A87">
        <v>850</v>
      </c>
      <c r="B87">
        <v>631</v>
      </c>
      <c r="C87">
        <v>9.5756433000000002E-2</v>
      </c>
      <c r="D87">
        <v>861</v>
      </c>
    </row>
    <row r="88" spans="1:4" x14ac:dyDescent="0.3">
      <c r="A88">
        <v>860</v>
      </c>
      <c r="B88">
        <v>635</v>
      </c>
      <c r="C88">
        <v>9.5781514999999998E-2</v>
      </c>
      <c r="D88">
        <v>871</v>
      </c>
    </row>
    <row r="89" spans="1:4" x14ac:dyDescent="0.3">
      <c r="A89">
        <v>870</v>
      </c>
      <c r="B89">
        <v>637</v>
      </c>
      <c r="C89">
        <v>9.5811477000000006E-2</v>
      </c>
      <c r="D89">
        <v>881</v>
      </c>
    </row>
    <row r="90" spans="1:4" x14ac:dyDescent="0.3">
      <c r="A90">
        <v>880</v>
      </c>
      <c r="B90">
        <v>639</v>
      </c>
      <c r="C90">
        <v>9.5836806999999996E-2</v>
      </c>
      <c r="D90">
        <v>891</v>
      </c>
    </row>
    <row r="91" spans="1:4" x14ac:dyDescent="0.3">
      <c r="A91">
        <v>890</v>
      </c>
      <c r="B91">
        <v>643</v>
      </c>
      <c r="C91">
        <v>9.5864990999999997E-2</v>
      </c>
      <c r="D91">
        <v>901</v>
      </c>
    </row>
    <row r="92" spans="1:4" x14ac:dyDescent="0.3">
      <c r="A92">
        <v>900</v>
      </c>
      <c r="B92">
        <v>643</v>
      </c>
      <c r="C92">
        <v>9.5891137000000001E-2</v>
      </c>
      <c r="D92">
        <v>911</v>
      </c>
    </row>
    <row r="93" spans="1:4" x14ac:dyDescent="0.3">
      <c r="A93">
        <v>910</v>
      </c>
      <c r="B93">
        <v>643</v>
      </c>
      <c r="C93">
        <v>9.5951938000000001E-2</v>
      </c>
      <c r="D93">
        <v>921</v>
      </c>
    </row>
    <row r="94" spans="1:4" x14ac:dyDescent="0.3">
      <c r="A94">
        <v>920</v>
      </c>
      <c r="B94">
        <v>643</v>
      </c>
      <c r="C94">
        <v>9.5978230999999997E-2</v>
      </c>
      <c r="D94">
        <v>931</v>
      </c>
    </row>
    <row r="95" spans="1:4" x14ac:dyDescent="0.3">
      <c r="A95">
        <v>930</v>
      </c>
      <c r="B95">
        <v>645</v>
      </c>
      <c r="C95">
        <v>9.6006077999999995E-2</v>
      </c>
      <c r="D95">
        <v>941</v>
      </c>
    </row>
    <row r="96" spans="1:4" x14ac:dyDescent="0.3">
      <c r="A96">
        <v>940</v>
      </c>
      <c r="B96">
        <v>647</v>
      </c>
      <c r="C96">
        <v>9.6033239000000006E-2</v>
      </c>
      <c r="D96">
        <v>951</v>
      </c>
    </row>
    <row r="97" spans="1:4" x14ac:dyDescent="0.3">
      <c r="A97">
        <v>950</v>
      </c>
      <c r="B97">
        <v>649</v>
      </c>
      <c r="C97">
        <v>9.6058454000000001E-2</v>
      </c>
      <c r="D97">
        <v>961</v>
      </c>
    </row>
    <row r="98" spans="1:4" x14ac:dyDescent="0.3">
      <c r="A98">
        <v>960</v>
      </c>
      <c r="B98">
        <v>651</v>
      </c>
      <c r="C98">
        <v>9.6085828999999998E-2</v>
      </c>
      <c r="D98">
        <v>971</v>
      </c>
    </row>
    <row r="99" spans="1:4" x14ac:dyDescent="0.3">
      <c r="A99">
        <v>970</v>
      </c>
      <c r="B99">
        <v>651</v>
      </c>
      <c r="C99">
        <v>9.6114274999999999E-2</v>
      </c>
      <c r="D99">
        <v>981</v>
      </c>
    </row>
    <row r="100" spans="1:4" x14ac:dyDescent="0.3">
      <c r="A100">
        <v>980</v>
      </c>
      <c r="B100">
        <v>655</v>
      </c>
      <c r="C100">
        <v>9.6138427999999998E-2</v>
      </c>
      <c r="D100">
        <v>991</v>
      </c>
    </row>
    <row r="101" spans="1:4" x14ac:dyDescent="0.3">
      <c r="A101">
        <v>990</v>
      </c>
      <c r="B101">
        <v>657</v>
      </c>
      <c r="C101">
        <v>9.6181165999999998E-2</v>
      </c>
      <c r="D101">
        <v>1001</v>
      </c>
    </row>
    <row r="102" spans="1:4" x14ac:dyDescent="0.3">
      <c r="A102">
        <v>1000</v>
      </c>
      <c r="B102">
        <v>659</v>
      </c>
      <c r="C102">
        <v>9.6211405E-2</v>
      </c>
      <c r="D102">
        <v>1011</v>
      </c>
    </row>
    <row r="103" spans="1:4" x14ac:dyDescent="0.3">
      <c r="A103">
        <v>1010</v>
      </c>
      <c r="B103">
        <v>661</v>
      </c>
      <c r="C103">
        <v>9.6242712999999994E-2</v>
      </c>
      <c r="D103">
        <v>1021</v>
      </c>
    </row>
    <row r="104" spans="1:4" x14ac:dyDescent="0.3">
      <c r="A104">
        <v>1020</v>
      </c>
      <c r="B104">
        <v>663</v>
      </c>
      <c r="C104">
        <v>9.6269014E-2</v>
      </c>
      <c r="D104">
        <v>1031</v>
      </c>
    </row>
    <row r="105" spans="1:4" x14ac:dyDescent="0.3">
      <c r="A105">
        <v>1030</v>
      </c>
      <c r="B105">
        <v>663</v>
      </c>
      <c r="C105">
        <v>9.6323246000000001E-2</v>
      </c>
      <c r="D105">
        <v>1041</v>
      </c>
    </row>
    <row r="106" spans="1:4" x14ac:dyDescent="0.3">
      <c r="A106">
        <v>1040</v>
      </c>
      <c r="B106">
        <v>663</v>
      </c>
      <c r="C106">
        <v>9.6351555000000005E-2</v>
      </c>
      <c r="D106">
        <v>1051</v>
      </c>
    </row>
    <row r="107" spans="1:4" x14ac:dyDescent="0.3">
      <c r="A107">
        <v>1050</v>
      </c>
      <c r="B107">
        <v>665</v>
      </c>
      <c r="C107">
        <v>9.6379123999999997E-2</v>
      </c>
      <c r="D107">
        <v>1061</v>
      </c>
    </row>
    <row r="108" spans="1:4" x14ac:dyDescent="0.3">
      <c r="A108">
        <v>1060</v>
      </c>
      <c r="B108">
        <v>665</v>
      </c>
      <c r="C108">
        <v>9.6407947999999993E-2</v>
      </c>
      <c r="D108">
        <v>1071</v>
      </c>
    </row>
    <row r="109" spans="1:4" x14ac:dyDescent="0.3">
      <c r="A109">
        <v>1070</v>
      </c>
      <c r="B109">
        <v>667</v>
      </c>
      <c r="C109">
        <v>9.6433159000000004E-2</v>
      </c>
      <c r="D109">
        <v>1081</v>
      </c>
    </row>
    <row r="110" spans="1:4" x14ac:dyDescent="0.3">
      <c r="A110">
        <v>1080</v>
      </c>
      <c r="B110">
        <v>667</v>
      </c>
      <c r="C110">
        <v>9.6462199999999998E-2</v>
      </c>
      <c r="D110">
        <v>1091</v>
      </c>
    </row>
    <row r="111" spans="1:4" x14ac:dyDescent="0.3">
      <c r="A111">
        <v>1090</v>
      </c>
      <c r="B111">
        <v>667</v>
      </c>
      <c r="C111">
        <v>9.6487977000000003E-2</v>
      </c>
      <c r="D111">
        <v>1101</v>
      </c>
    </row>
    <row r="112" spans="1:4" x14ac:dyDescent="0.3">
      <c r="A112">
        <v>1100</v>
      </c>
      <c r="B112">
        <v>667</v>
      </c>
      <c r="C112">
        <v>9.6516901000000002E-2</v>
      </c>
      <c r="D112">
        <v>1111</v>
      </c>
    </row>
    <row r="113" spans="1:4" x14ac:dyDescent="0.3">
      <c r="A113">
        <v>1110</v>
      </c>
      <c r="B113">
        <v>667</v>
      </c>
      <c r="C113">
        <v>9.6543153000000007E-2</v>
      </c>
      <c r="D113">
        <v>1121</v>
      </c>
    </row>
    <row r="114" spans="1:4" x14ac:dyDescent="0.3">
      <c r="A114">
        <v>1120</v>
      </c>
      <c r="B114">
        <v>671</v>
      </c>
      <c r="C114">
        <v>9.6569123000000007E-2</v>
      </c>
      <c r="D114">
        <v>1131</v>
      </c>
    </row>
    <row r="115" spans="1:4" x14ac:dyDescent="0.3">
      <c r="A115">
        <v>1130</v>
      </c>
      <c r="B115">
        <v>671</v>
      </c>
      <c r="C115">
        <v>9.6598320000000001E-2</v>
      </c>
      <c r="D115">
        <v>1141</v>
      </c>
    </row>
    <row r="116" spans="1:4" x14ac:dyDescent="0.3">
      <c r="A116">
        <v>1140</v>
      </c>
      <c r="B116">
        <v>671</v>
      </c>
      <c r="C116">
        <v>9.6643233999999995E-2</v>
      </c>
      <c r="D116">
        <v>1151</v>
      </c>
    </row>
    <row r="117" spans="1:4" x14ac:dyDescent="0.3">
      <c r="A117">
        <v>1150</v>
      </c>
      <c r="B117">
        <v>671</v>
      </c>
      <c r="C117">
        <v>9.6677254000000004E-2</v>
      </c>
      <c r="D117">
        <v>1161</v>
      </c>
    </row>
    <row r="118" spans="1:4" x14ac:dyDescent="0.3">
      <c r="A118">
        <v>1160</v>
      </c>
      <c r="B118">
        <v>673</v>
      </c>
      <c r="C118">
        <v>9.6702962000000003E-2</v>
      </c>
      <c r="D118">
        <v>1171</v>
      </c>
    </row>
    <row r="119" spans="1:4" x14ac:dyDescent="0.3">
      <c r="A119">
        <v>1170</v>
      </c>
      <c r="B119">
        <v>673</v>
      </c>
      <c r="C119">
        <v>9.6733375999999996E-2</v>
      </c>
      <c r="D119">
        <v>1181</v>
      </c>
    </row>
    <row r="120" spans="1:4" x14ac:dyDescent="0.3">
      <c r="A120">
        <v>1180</v>
      </c>
      <c r="B120">
        <v>673</v>
      </c>
      <c r="C120">
        <v>9.6760469000000002E-2</v>
      </c>
      <c r="D120">
        <v>1191</v>
      </c>
    </row>
    <row r="121" spans="1:4" x14ac:dyDescent="0.3">
      <c r="A121">
        <v>1190</v>
      </c>
      <c r="B121">
        <v>673</v>
      </c>
      <c r="C121">
        <v>9.6790527000000001E-2</v>
      </c>
      <c r="D121">
        <v>1201</v>
      </c>
    </row>
    <row r="122" spans="1:4" x14ac:dyDescent="0.3">
      <c r="A122">
        <v>1200</v>
      </c>
      <c r="B122">
        <v>673</v>
      </c>
      <c r="C122">
        <v>9.6818773999999996E-2</v>
      </c>
      <c r="D122">
        <v>1211</v>
      </c>
    </row>
    <row r="123" spans="1:4" x14ac:dyDescent="0.3">
      <c r="A123">
        <v>1210</v>
      </c>
      <c r="B123">
        <v>673</v>
      </c>
      <c r="C123">
        <v>9.6847111999999999E-2</v>
      </c>
      <c r="D123">
        <v>1221</v>
      </c>
    </row>
    <row r="124" spans="1:4" x14ac:dyDescent="0.3">
      <c r="A124">
        <v>1220</v>
      </c>
      <c r="B124">
        <v>673</v>
      </c>
      <c r="C124">
        <v>0.10098723900000001</v>
      </c>
      <c r="D124">
        <v>1231</v>
      </c>
    </row>
    <row r="125" spans="1:4" x14ac:dyDescent="0.3">
      <c r="A125">
        <v>1230</v>
      </c>
      <c r="B125">
        <v>673</v>
      </c>
      <c r="C125">
        <v>0.10103991</v>
      </c>
      <c r="D125">
        <v>1241</v>
      </c>
    </row>
    <row r="126" spans="1:4" x14ac:dyDescent="0.3">
      <c r="A126">
        <v>1240</v>
      </c>
      <c r="B126">
        <v>673</v>
      </c>
      <c r="C126">
        <v>0.10106746</v>
      </c>
      <c r="D126">
        <v>1251</v>
      </c>
    </row>
    <row r="127" spans="1:4" x14ac:dyDescent="0.3">
      <c r="A127">
        <v>1250</v>
      </c>
      <c r="B127">
        <v>679</v>
      </c>
      <c r="C127">
        <v>0.101116391</v>
      </c>
      <c r="D127">
        <v>1261</v>
      </c>
    </row>
    <row r="128" spans="1:4" x14ac:dyDescent="0.3">
      <c r="A128">
        <v>1260</v>
      </c>
      <c r="B128">
        <v>685</v>
      </c>
      <c r="C128">
        <v>0.10116507499999999</v>
      </c>
      <c r="D128">
        <v>1271</v>
      </c>
    </row>
    <row r="129" spans="1:4" x14ac:dyDescent="0.3">
      <c r="A129">
        <v>1270</v>
      </c>
      <c r="B129">
        <v>685</v>
      </c>
      <c r="C129">
        <v>0.101192059</v>
      </c>
      <c r="D129">
        <v>1281</v>
      </c>
    </row>
    <row r="130" spans="1:4" x14ac:dyDescent="0.3">
      <c r="A130">
        <v>1280</v>
      </c>
      <c r="B130">
        <v>687</v>
      </c>
      <c r="C130">
        <v>0.101221056</v>
      </c>
      <c r="D130">
        <v>1291</v>
      </c>
    </row>
    <row r="131" spans="1:4" x14ac:dyDescent="0.3">
      <c r="A131">
        <v>1290</v>
      </c>
      <c r="B131">
        <v>689</v>
      </c>
      <c r="C131">
        <v>0.101246194</v>
      </c>
      <c r="D131">
        <v>1301</v>
      </c>
    </row>
    <row r="132" spans="1:4" x14ac:dyDescent="0.3">
      <c r="A132">
        <v>1300</v>
      </c>
      <c r="B132">
        <v>691</v>
      </c>
      <c r="C132">
        <v>0.101289778</v>
      </c>
      <c r="D132">
        <v>1311</v>
      </c>
    </row>
    <row r="133" spans="1:4" x14ac:dyDescent="0.3">
      <c r="A133">
        <v>1310</v>
      </c>
      <c r="B133">
        <v>693</v>
      </c>
      <c r="C133">
        <v>0.10131546399999999</v>
      </c>
      <c r="D133">
        <v>1321</v>
      </c>
    </row>
    <row r="134" spans="1:4" x14ac:dyDescent="0.3">
      <c r="A134">
        <v>1320</v>
      </c>
      <c r="B134">
        <v>693</v>
      </c>
      <c r="C134">
        <v>0.10134528600000001</v>
      </c>
      <c r="D134">
        <v>1331</v>
      </c>
    </row>
    <row r="135" spans="1:4" x14ac:dyDescent="0.3">
      <c r="A135">
        <v>1330</v>
      </c>
      <c r="B135">
        <v>693</v>
      </c>
      <c r="C135">
        <v>0.101371764</v>
      </c>
      <c r="D135">
        <v>1341</v>
      </c>
    </row>
    <row r="136" spans="1:4" x14ac:dyDescent="0.3">
      <c r="A136">
        <v>1340</v>
      </c>
      <c r="B136">
        <v>693</v>
      </c>
      <c r="C136">
        <v>0.10139835799999999</v>
      </c>
      <c r="D136">
        <v>1351</v>
      </c>
    </row>
    <row r="137" spans="1:4" x14ac:dyDescent="0.3">
      <c r="A137">
        <v>1350</v>
      </c>
      <c r="B137">
        <v>695</v>
      </c>
      <c r="C137">
        <v>0.10143689</v>
      </c>
      <c r="D137">
        <v>1361</v>
      </c>
    </row>
    <row r="138" spans="1:4" x14ac:dyDescent="0.3">
      <c r="A138">
        <v>1360</v>
      </c>
      <c r="B138">
        <v>697</v>
      </c>
      <c r="C138">
        <v>0.10146261199999999</v>
      </c>
      <c r="D138">
        <v>1371</v>
      </c>
    </row>
    <row r="139" spans="1:4" x14ac:dyDescent="0.3">
      <c r="A139">
        <v>1370</v>
      </c>
      <c r="B139">
        <v>697</v>
      </c>
      <c r="C139">
        <v>0.10149242</v>
      </c>
      <c r="D139">
        <v>1381</v>
      </c>
    </row>
    <row r="140" spans="1:4" x14ac:dyDescent="0.3">
      <c r="A140">
        <v>1380</v>
      </c>
      <c r="B140">
        <v>699</v>
      </c>
      <c r="C140">
        <v>0.10151803399999999</v>
      </c>
      <c r="D140">
        <v>1391</v>
      </c>
    </row>
    <row r="141" spans="1:4" x14ac:dyDescent="0.3">
      <c r="A141">
        <v>1390</v>
      </c>
      <c r="B141">
        <v>701</v>
      </c>
      <c r="C141">
        <v>0.101548161</v>
      </c>
      <c r="D141">
        <v>1401</v>
      </c>
    </row>
    <row r="142" spans="1:4" x14ac:dyDescent="0.3">
      <c r="A142">
        <v>1400</v>
      </c>
      <c r="B142">
        <v>701</v>
      </c>
      <c r="C142">
        <v>0.101585828</v>
      </c>
      <c r="D142">
        <v>1411</v>
      </c>
    </row>
    <row r="143" spans="1:4" x14ac:dyDescent="0.3">
      <c r="A143">
        <v>1410</v>
      </c>
      <c r="B143">
        <v>703</v>
      </c>
      <c r="C143">
        <v>0.10161801199999999</v>
      </c>
      <c r="D143">
        <v>1421</v>
      </c>
    </row>
    <row r="144" spans="1:4" x14ac:dyDescent="0.3">
      <c r="A144">
        <v>1420</v>
      </c>
      <c r="B144">
        <v>703</v>
      </c>
      <c r="C144">
        <v>0.10165948800000001</v>
      </c>
      <c r="D144">
        <v>1431</v>
      </c>
    </row>
    <row r="145" spans="1:4" x14ac:dyDescent="0.3">
      <c r="A145">
        <v>1430</v>
      </c>
      <c r="B145">
        <v>705</v>
      </c>
      <c r="C145">
        <v>0.101695463</v>
      </c>
      <c r="D145">
        <v>1441</v>
      </c>
    </row>
    <row r="146" spans="1:4" x14ac:dyDescent="0.3">
      <c r="A146">
        <v>1440</v>
      </c>
      <c r="B146">
        <v>707</v>
      </c>
      <c r="C146">
        <v>0.101720913</v>
      </c>
      <c r="D146">
        <v>1451</v>
      </c>
    </row>
    <row r="147" spans="1:4" x14ac:dyDescent="0.3">
      <c r="A147">
        <v>1450</v>
      </c>
      <c r="B147">
        <v>707</v>
      </c>
      <c r="C147">
        <v>0.10174944399999999</v>
      </c>
      <c r="D147">
        <v>1461</v>
      </c>
    </row>
    <row r="148" spans="1:4" x14ac:dyDescent="0.3">
      <c r="A148">
        <v>1460</v>
      </c>
      <c r="B148">
        <v>707</v>
      </c>
      <c r="C148">
        <v>0.101777492</v>
      </c>
      <c r="D148">
        <v>1471</v>
      </c>
    </row>
    <row r="149" spans="1:4" x14ac:dyDescent="0.3">
      <c r="A149">
        <v>1470</v>
      </c>
      <c r="B149">
        <v>707</v>
      </c>
      <c r="C149">
        <v>0.101804066</v>
      </c>
      <c r="D149">
        <v>1481</v>
      </c>
    </row>
    <row r="150" spans="1:4" x14ac:dyDescent="0.3">
      <c r="A150">
        <v>1480</v>
      </c>
      <c r="B150">
        <v>707</v>
      </c>
      <c r="C150">
        <v>0.10183384299999999</v>
      </c>
      <c r="D150">
        <v>1491</v>
      </c>
    </row>
    <row r="151" spans="1:4" x14ac:dyDescent="0.3">
      <c r="A151">
        <v>1490</v>
      </c>
      <c r="B151">
        <v>709</v>
      </c>
      <c r="C151">
        <v>0.10185973</v>
      </c>
      <c r="D151">
        <v>1501</v>
      </c>
    </row>
    <row r="152" spans="1:4" x14ac:dyDescent="0.3">
      <c r="A152">
        <v>1500</v>
      </c>
      <c r="B152">
        <v>709</v>
      </c>
      <c r="C152">
        <v>0.101906134</v>
      </c>
      <c r="D152">
        <v>1511</v>
      </c>
    </row>
    <row r="153" spans="1:4" x14ac:dyDescent="0.3">
      <c r="A153">
        <v>1510</v>
      </c>
      <c r="B153">
        <v>709</v>
      </c>
      <c r="C153">
        <v>0.10193316600000001</v>
      </c>
      <c r="D153">
        <v>1521</v>
      </c>
    </row>
    <row r="154" spans="1:4" x14ac:dyDescent="0.3">
      <c r="A154">
        <v>1520</v>
      </c>
      <c r="B154">
        <v>709</v>
      </c>
      <c r="C154">
        <v>0.10196327199999999</v>
      </c>
      <c r="D154">
        <v>1531</v>
      </c>
    </row>
    <row r="155" spans="1:4" x14ac:dyDescent="0.3">
      <c r="A155">
        <v>1530</v>
      </c>
      <c r="B155">
        <v>711</v>
      </c>
      <c r="C155">
        <v>0.101988621</v>
      </c>
      <c r="D155">
        <v>1541</v>
      </c>
    </row>
    <row r="156" spans="1:4" x14ac:dyDescent="0.3">
      <c r="A156">
        <v>1540</v>
      </c>
      <c r="B156">
        <v>711</v>
      </c>
      <c r="C156">
        <v>0.102017228</v>
      </c>
      <c r="D156">
        <v>1551</v>
      </c>
    </row>
    <row r="157" spans="1:4" x14ac:dyDescent="0.3">
      <c r="A157">
        <v>1550</v>
      </c>
      <c r="B157">
        <v>711</v>
      </c>
      <c r="C157">
        <v>0.102045855</v>
      </c>
      <c r="D157">
        <v>1561</v>
      </c>
    </row>
    <row r="158" spans="1:4" x14ac:dyDescent="0.3">
      <c r="A158">
        <v>1560</v>
      </c>
      <c r="B158">
        <v>713</v>
      </c>
      <c r="C158">
        <v>0.102089956</v>
      </c>
      <c r="D158">
        <v>1571</v>
      </c>
    </row>
    <row r="159" spans="1:4" x14ac:dyDescent="0.3">
      <c r="A159">
        <v>1570</v>
      </c>
      <c r="B159">
        <v>713</v>
      </c>
      <c r="C159">
        <v>0.102124362</v>
      </c>
      <c r="D159">
        <v>1581</v>
      </c>
    </row>
    <row r="160" spans="1:4" x14ac:dyDescent="0.3">
      <c r="A160">
        <v>1580</v>
      </c>
      <c r="B160">
        <v>713</v>
      </c>
      <c r="C160">
        <v>0.102168987</v>
      </c>
      <c r="D160">
        <v>1591</v>
      </c>
    </row>
    <row r="161" spans="1:4" x14ac:dyDescent="0.3">
      <c r="A161">
        <v>1590</v>
      </c>
      <c r="B161">
        <v>715</v>
      </c>
      <c r="C161">
        <v>0.102203118</v>
      </c>
      <c r="D161">
        <v>1601</v>
      </c>
    </row>
    <row r="162" spans="1:4" x14ac:dyDescent="0.3">
      <c r="A162">
        <v>1600</v>
      </c>
      <c r="B162">
        <v>717</v>
      </c>
      <c r="C162">
        <v>0.10223012200000001</v>
      </c>
      <c r="D162">
        <v>1611</v>
      </c>
    </row>
    <row r="163" spans="1:4" x14ac:dyDescent="0.3">
      <c r="A163">
        <v>1610</v>
      </c>
      <c r="B163">
        <v>717</v>
      </c>
      <c r="C163">
        <v>0.10225975700000001</v>
      </c>
      <c r="D163">
        <v>1621</v>
      </c>
    </row>
    <row r="164" spans="1:4" x14ac:dyDescent="0.3">
      <c r="A164">
        <v>1620</v>
      </c>
      <c r="B164">
        <v>719</v>
      </c>
      <c r="C164">
        <v>0.10228514700000001</v>
      </c>
      <c r="D164">
        <v>1631</v>
      </c>
    </row>
    <row r="165" spans="1:4" x14ac:dyDescent="0.3">
      <c r="A165">
        <v>1630</v>
      </c>
      <c r="B165">
        <v>721</v>
      </c>
      <c r="C165">
        <v>0.102312788</v>
      </c>
      <c r="D165">
        <v>1641</v>
      </c>
    </row>
    <row r="166" spans="1:4" x14ac:dyDescent="0.3">
      <c r="A166">
        <v>1640</v>
      </c>
      <c r="B166">
        <v>721</v>
      </c>
      <c r="C166">
        <v>0.102350173</v>
      </c>
      <c r="D166">
        <v>1651</v>
      </c>
    </row>
    <row r="167" spans="1:4" x14ac:dyDescent="0.3">
      <c r="A167">
        <v>1650</v>
      </c>
      <c r="B167">
        <v>721</v>
      </c>
      <c r="C167">
        <v>0.1023772</v>
      </c>
      <c r="D167">
        <v>1661</v>
      </c>
    </row>
    <row r="168" spans="1:4" x14ac:dyDescent="0.3">
      <c r="A168">
        <v>1660</v>
      </c>
      <c r="B168">
        <v>721</v>
      </c>
      <c r="C168">
        <v>0.102407734</v>
      </c>
      <c r="D168">
        <v>1671</v>
      </c>
    </row>
    <row r="169" spans="1:4" x14ac:dyDescent="0.3">
      <c r="A169">
        <v>1670</v>
      </c>
      <c r="B169">
        <v>721</v>
      </c>
      <c r="C169">
        <v>0.102434791</v>
      </c>
      <c r="D169">
        <v>1681</v>
      </c>
    </row>
    <row r="170" spans="1:4" x14ac:dyDescent="0.3">
      <c r="A170">
        <v>1680</v>
      </c>
      <c r="B170">
        <v>723</v>
      </c>
      <c r="C170">
        <v>0.10246461599999999</v>
      </c>
      <c r="D170">
        <v>1691</v>
      </c>
    </row>
    <row r="171" spans="1:4" x14ac:dyDescent="0.3">
      <c r="A171">
        <v>1690</v>
      </c>
      <c r="B171">
        <v>723</v>
      </c>
      <c r="C171">
        <v>0.10251044600000001</v>
      </c>
      <c r="D171">
        <v>1701</v>
      </c>
    </row>
    <row r="172" spans="1:4" x14ac:dyDescent="0.3">
      <c r="A172">
        <v>1700</v>
      </c>
      <c r="B172">
        <v>723</v>
      </c>
      <c r="C172">
        <v>0.102554514</v>
      </c>
      <c r="D172">
        <v>1711</v>
      </c>
    </row>
    <row r="173" spans="1:4" x14ac:dyDescent="0.3">
      <c r="A173">
        <v>1710</v>
      </c>
      <c r="B173">
        <v>725</v>
      </c>
      <c r="C173">
        <v>0.102581212</v>
      </c>
      <c r="D173">
        <v>1721</v>
      </c>
    </row>
    <row r="174" spans="1:4" x14ac:dyDescent="0.3">
      <c r="A174">
        <v>1720</v>
      </c>
      <c r="B174">
        <v>725</v>
      </c>
      <c r="C174">
        <v>0.102610829</v>
      </c>
      <c r="D174">
        <v>1731</v>
      </c>
    </row>
    <row r="175" spans="1:4" x14ac:dyDescent="0.3">
      <c r="A175">
        <v>1730</v>
      </c>
      <c r="B175">
        <v>727</v>
      </c>
      <c r="C175">
        <v>0.102643964</v>
      </c>
      <c r="D175">
        <v>1741</v>
      </c>
    </row>
    <row r="176" spans="1:4" x14ac:dyDescent="0.3">
      <c r="A176">
        <v>1740</v>
      </c>
      <c r="B176">
        <v>727</v>
      </c>
      <c r="C176">
        <v>0.10267034999999999</v>
      </c>
      <c r="D176">
        <v>1751</v>
      </c>
    </row>
    <row r="177" spans="1:4" x14ac:dyDescent="0.3">
      <c r="A177">
        <v>1750</v>
      </c>
      <c r="B177">
        <v>727</v>
      </c>
      <c r="C177">
        <v>0.102700087</v>
      </c>
      <c r="D177">
        <v>1761</v>
      </c>
    </row>
    <row r="178" spans="1:4" x14ac:dyDescent="0.3">
      <c r="A178">
        <v>1760</v>
      </c>
      <c r="B178">
        <v>727</v>
      </c>
      <c r="C178">
        <v>0.10272716</v>
      </c>
      <c r="D178">
        <v>1771</v>
      </c>
    </row>
    <row r="179" spans="1:4" x14ac:dyDescent="0.3">
      <c r="A179">
        <v>1770</v>
      </c>
      <c r="B179">
        <v>727</v>
      </c>
      <c r="C179">
        <v>0.102757352</v>
      </c>
      <c r="D179">
        <v>1781</v>
      </c>
    </row>
    <row r="180" spans="1:4" x14ac:dyDescent="0.3">
      <c r="A180">
        <v>1780</v>
      </c>
      <c r="B180">
        <v>727</v>
      </c>
      <c r="C180">
        <v>0.102783367</v>
      </c>
      <c r="D180">
        <v>1791</v>
      </c>
    </row>
    <row r="181" spans="1:4" x14ac:dyDescent="0.3">
      <c r="A181">
        <v>1790</v>
      </c>
      <c r="B181">
        <v>729</v>
      </c>
      <c r="C181">
        <v>0.102813075</v>
      </c>
      <c r="D181">
        <v>1801</v>
      </c>
    </row>
    <row r="182" spans="1:4" x14ac:dyDescent="0.3">
      <c r="A182">
        <v>1800</v>
      </c>
      <c r="B182">
        <v>729</v>
      </c>
      <c r="C182">
        <v>0.102840445</v>
      </c>
      <c r="D182">
        <v>1811</v>
      </c>
    </row>
    <row r="183" spans="1:4" x14ac:dyDescent="0.3">
      <c r="A183">
        <v>1810</v>
      </c>
      <c r="B183">
        <v>729</v>
      </c>
      <c r="C183">
        <v>0.102870173</v>
      </c>
      <c r="D183">
        <v>1821</v>
      </c>
    </row>
    <row r="184" spans="1:4" x14ac:dyDescent="0.3">
      <c r="A184">
        <v>1820</v>
      </c>
      <c r="B184">
        <v>729</v>
      </c>
      <c r="C184">
        <v>0.102923378</v>
      </c>
      <c r="D184">
        <v>1831</v>
      </c>
    </row>
    <row r="185" spans="1:4" x14ac:dyDescent="0.3">
      <c r="A185">
        <v>1830</v>
      </c>
      <c r="B185">
        <v>729</v>
      </c>
      <c r="C185">
        <v>0.102952533</v>
      </c>
      <c r="D185">
        <v>1841</v>
      </c>
    </row>
    <row r="186" spans="1:4" x14ac:dyDescent="0.3">
      <c r="A186">
        <v>1840</v>
      </c>
      <c r="B186">
        <v>733</v>
      </c>
      <c r="C186">
        <v>0.102981882</v>
      </c>
      <c r="D186">
        <v>1851</v>
      </c>
    </row>
    <row r="187" spans="1:4" x14ac:dyDescent="0.3">
      <c r="A187">
        <v>1850</v>
      </c>
      <c r="B187">
        <v>733</v>
      </c>
      <c r="C187">
        <v>0.10460449099999999</v>
      </c>
      <c r="D187">
        <v>1861</v>
      </c>
    </row>
    <row r="188" spans="1:4" x14ac:dyDescent="0.3">
      <c r="A188">
        <v>1860</v>
      </c>
      <c r="B188">
        <v>733</v>
      </c>
      <c r="C188">
        <v>0.10464733399999999</v>
      </c>
      <c r="D188">
        <v>1871</v>
      </c>
    </row>
    <row r="189" spans="1:4" x14ac:dyDescent="0.3">
      <c r="A189">
        <v>1870</v>
      </c>
      <c r="B189">
        <v>733</v>
      </c>
      <c r="C189">
        <v>0.10467541399999999</v>
      </c>
      <c r="D189">
        <v>1881</v>
      </c>
    </row>
    <row r="190" spans="1:4" x14ac:dyDescent="0.3">
      <c r="A190">
        <v>1880</v>
      </c>
      <c r="B190">
        <v>735</v>
      </c>
      <c r="C190">
        <v>0.104705779</v>
      </c>
      <c r="D190">
        <v>1891</v>
      </c>
    </row>
    <row r="191" spans="1:4" x14ac:dyDescent="0.3">
      <c r="A191">
        <v>1890</v>
      </c>
      <c r="B191">
        <v>735</v>
      </c>
      <c r="C191">
        <v>0.104733487</v>
      </c>
      <c r="D191">
        <v>1901</v>
      </c>
    </row>
    <row r="192" spans="1:4" x14ac:dyDescent="0.3">
      <c r="A192">
        <v>1900</v>
      </c>
      <c r="B192">
        <v>735</v>
      </c>
      <c r="C192">
        <v>0.10476545</v>
      </c>
      <c r="D192">
        <v>1911</v>
      </c>
    </row>
    <row r="193" spans="1:4" x14ac:dyDescent="0.3">
      <c r="A193">
        <v>1910</v>
      </c>
      <c r="B193">
        <v>737</v>
      </c>
      <c r="C193">
        <v>0.10479161300000001</v>
      </c>
      <c r="D193">
        <v>1921</v>
      </c>
    </row>
    <row r="194" spans="1:4" x14ac:dyDescent="0.3">
      <c r="A194">
        <v>1920</v>
      </c>
      <c r="B194">
        <v>737</v>
      </c>
      <c r="C194">
        <v>0.104820067</v>
      </c>
      <c r="D194">
        <v>1931</v>
      </c>
    </row>
    <row r="195" spans="1:4" x14ac:dyDescent="0.3">
      <c r="A195">
        <v>1930</v>
      </c>
      <c r="B195">
        <v>739</v>
      </c>
      <c r="C195">
        <v>0.104848459</v>
      </c>
      <c r="D195">
        <v>1941</v>
      </c>
    </row>
    <row r="196" spans="1:4" x14ac:dyDescent="0.3">
      <c r="A196">
        <v>1940</v>
      </c>
      <c r="B196">
        <v>739</v>
      </c>
      <c r="C196">
        <v>0.104875672</v>
      </c>
      <c r="D196">
        <v>1951</v>
      </c>
    </row>
    <row r="197" spans="1:4" x14ac:dyDescent="0.3">
      <c r="A197">
        <v>1950</v>
      </c>
      <c r="B197">
        <v>739</v>
      </c>
      <c r="C197">
        <v>0.104906113</v>
      </c>
      <c r="D197">
        <v>1961</v>
      </c>
    </row>
    <row r="198" spans="1:4" x14ac:dyDescent="0.3">
      <c r="A198">
        <v>1960</v>
      </c>
      <c r="B198">
        <v>739</v>
      </c>
      <c r="C198">
        <v>0.104932017</v>
      </c>
      <c r="D198">
        <v>1971</v>
      </c>
    </row>
    <row r="199" spans="1:4" x14ac:dyDescent="0.3">
      <c r="A199">
        <v>1970</v>
      </c>
      <c r="B199">
        <v>739</v>
      </c>
      <c r="C199">
        <v>0.10496256599999999</v>
      </c>
      <c r="D199">
        <v>1981</v>
      </c>
    </row>
    <row r="200" spans="1:4" x14ac:dyDescent="0.3">
      <c r="A200">
        <v>1980</v>
      </c>
      <c r="B200">
        <v>739</v>
      </c>
      <c r="C200">
        <v>0.105016472</v>
      </c>
      <c r="D200">
        <v>1991</v>
      </c>
    </row>
    <row r="201" spans="1:4" x14ac:dyDescent="0.3">
      <c r="A201">
        <v>1990</v>
      </c>
      <c r="B201">
        <v>739</v>
      </c>
      <c r="C201">
        <v>0.105080652</v>
      </c>
      <c r="D201">
        <v>2001</v>
      </c>
    </row>
    <row r="202" spans="1:4" x14ac:dyDescent="0.3">
      <c r="A202">
        <v>2000</v>
      </c>
      <c r="B202">
        <v>739</v>
      </c>
      <c r="C202">
        <v>0.105132975</v>
      </c>
      <c r="D202">
        <v>2011</v>
      </c>
    </row>
    <row r="203" spans="1:4" x14ac:dyDescent="0.3">
      <c r="A203">
        <v>2010</v>
      </c>
      <c r="B203">
        <v>739</v>
      </c>
      <c r="C203">
        <v>0.105159269</v>
      </c>
      <c r="D203">
        <v>2021</v>
      </c>
    </row>
    <row r="204" spans="1:4" x14ac:dyDescent="0.3">
      <c r="A204">
        <v>2020</v>
      </c>
      <c r="B204">
        <v>741</v>
      </c>
      <c r="C204">
        <v>0.105217064</v>
      </c>
      <c r="D204">
        <v>2031</v>
      </c>
    </row>
    <row r="205" spans="1:4" x14ac:dyDescent="0.3">
      <c r="A205">
        <v>2030</v>
      </c>
      <c r="B205">
        <v>741</v>
      </c>
      <c r="C205">
        <v>0.105245431</v>
      </c>
      <c r="D205">
        <v>2041</v>
      </c>
    </row>
    <row r="206" spans="1:4" x14ac:dyDescent="0.3">
      <c r="A206">
        <v>2040</v>
      </c>
      <c r="B206">
        <v>741</v>
      </c>
      <c r="C206">
        <v>0.105276141</v>
      </c>
      <c r="D206">
        <v>2051</v>
      </c>
    </row>
    <row r="207" spans="1:4" x14ac:dyDescent="0.3">
      <c r="A207">
        <v>2050</v>
      </c>
      <c r="B207">
        <v>741</v>
      </c>
      <c r="C207">
        <v>0.105303576</v>
      </c>
      <c r="D207">
        <v>2061</v>
      </c>
    </row>
    <row r="208" spans="1:4" x14ac:dyDescent="0.3">
      <c r="A208">
        <v>2060</v>
      </c>
      <c r="B208">
        <v>741</v>
      </c>
      <c r="C208">
        <v>0.105334081</v>
      </c>
      <c r="D208">
        <v>2071</v>
      </c>
    </row>
    <row r="209" spans="1:4" x14ac:dyDescent="0.3">
      <c r="A209">
        <v>2070</v>
      </c>
      <c r="B209">
        <v>743</v>
      </c>
      <c r="C209">
        <v>0.10536322200000001</v>
      </c>
      <c r="D209">
        <v>2081</v>
      </c>
    </row>
    <row r="210" spans="1:4" x14ac:dyDescent="0.3">
      <c r="A210">
        <v>2080</v>
      </c>
      <c r="B210">
        <v>743</v>
      </c>
      <c r="C210">
        <v>0.10539092899999999</v>
      </c>
      <c r="D210">
        <v>2091</v>
      </c>
    </row>
    <row r="211" spans="1:4" x14ac:dyDescent="0.3">
      <c r="A211">
        <v>2090</v>
      </c>
      <c r="B211">
        <v>745</v>
      </c>
      <c r="C211">
        <v>0.10542188299999999</v>
      </c>
      <c r="D211">
        <v>2101</v>
      </c>
    </row>
    <row r="212" spans="1:4" x14ac:dyDescent="0.3">
      <c r="A212">
        <v>2100</v>
      </c>
      <c r="B212">
        <v>745</v>
      </c>
      <c r="C212">
        <v>0.105448471</v>
      </c>
      <c r="D212">
        <v>2111</v>
      </c>
    </row>
    <row r="213" spans="1:4" x14ac:dyDescent="0.3">
      <c r="A213">
        <v>2110</v>
      </c>
      <c r="B213">
        <v>745</v>
      </c>
      <c r="C213">
        <v>0.10548025</v>
      </c>
      <c r="D213">
        <v>2121</v>
      </c>
    </row>
    <row r="214" spans="1:4" x14ac:dyDescent="0.3">
      <c r="A214">
        <v>2120</v>
      </c>
      <c r="B214">
        <v>745</v>
      </c>
      <c r="C214">
        <v>0.10550728500000001</v>
      </c>
      <c r="D214">
        <v>2131</v>
      </c>
    </row>
    <row r="215" spans="1:4" x14ac:dyDescent="0.3">
      <c r="A215">
        <v>2130</v>
      </c>
      <c r="B215">
        <v>745</v>
      </c>
      <c r="C215">
        <v>0.10555136399999999</v>
      </c>
      <c r="D215">
        <v>2141</v>
      </c>
    </row>
    <row r="216" spans="1:4" x14ac:dyDescent="0.3">
      <c r="A216">
        <v>2140</v>
      </c>
      <c r="B216">
        <v>745</v>
      </c>
      <c r="C216">
        <v>0.10557857800000001</v>
      </c>
      <c r="D216">
        <v>2151</v>
      </c>
    </row>
    <row r="217" spans="1:4" x14ac:dyDescent="0.3">
      <c r="A217">
        <v>2150</v>
      </c>
      <c r="B217">
        <v>749</v>
      </c>
      <c r="C217">
        <v>0.10560607700000001</v>
      </c>
      <c r="D217">
        <v>2161</v>
      </c>
    </row>
    <row r="218" spans="1:4" x14ac:dyDescent="0.3">
      <c r="A218">
        <v>2160</v>
      </c>
      <c r="B218">
        <v>749</v>
      </c>
      <c r="C218">
        <v>0.10563521400000001</v>
      </c>
      <c r="D218">
        <v>2171</v>
      </c>
    </row>
    <row r="219" spans="1:4" x14ac:dyDescent="0.3">
      <c r="A219">
        <v>2170</v>
      </c>
      <c r="B219">
        <v>749</v>
      </c>
      <c r="C219">
        <v>0.105662651</v>
      </c>
      <c r="D219">
        <v>2181</v>
      </c>
    </row>
    <row r="220" spans="1:4" x14ac:dyDescent="0.3">
      <c r="A220">
        <v>2180</v>
      </c>
      <c r="B220">
        <v>749</v>
      </c>
      <c r="C220">
        <v>0.10571306799999999</v>
      </c>
      <c r="D220">
        <v>2191</v>
      </c>
    </row>
    <row r="221" spans="1:4" x14ac:dyDescent="0.3">
      <c r="A221">
        <v>2190</v>
      </c>
      <c r="B221">
        <v>749</v>
      </c>
      <c r="C221">
        <v>0.105742367</v>
      </c>
      <c r="D221">
        <v>2201</v>
      </c>
    </row>
    <row r="222" spans="1:4" x14ac:dyDescent="0.3">
      <c r="A222">
        <v>2200</v>
      </c>
      <c r="B222">
        <v>749</v>
      </c>
      <c r="C222">
        <v>0.105775831</v>
      </c>
      <c r="D222">
        <v>2211</v>
      </c>
    </row>
    <row r="223" spans="1:4" x14ac:dyDescent="0.3">
      <c r="A223">
        <v>2210</v>
      </c>
      <c r="B223">
        <v>749</v>
      </c>
      <c r="C223">
        <v>0.105801935</v>
      </c>
      <c r="D223">
        <v>2221</v>
      </c>
    </row>
    <row r="224" spans="1:4" x14ac:dyDescent="0.3">
      <c r="A224">
        <v>2220</v>
      </c>
      <c r="B224">
        <v>749</v>
      </c>
      <c r="C224">
        <v>0.105831143</v>
      </c>
      <c r="D224">
        <v>2231</v>
      </c>
    </row>
    <row r="225" spans="1:4" x14ac:dyDescent="0.3">
      <c r="A225">
        <v>2230</v>
      </c>
      <c r="B225">
        <v>755</v>
      </c>
      <c r="C225">
        <v>0.105857905</v>
      </c>
      <c r="D225">
        <v>2241</v>
      </c>
    </row>
    <row r="226" spans="1:4" x14ac:dyDescent="0.3">
      <c r="A226">
        <v>2240</v>
      </c>
      <c r="B226">
        <v>755</v>
      </c>
      <c r="C226">
        <v>0.10588618800000001</v>
      </c>
      <c r="D226">
        <v>2251</v>
      </c>
    </row>
    <row r="227" spans="1:4" x14ac:dyDescent="0.3">
      <c r="A227">
        <v>2250</v>
      </c>
      <c r="B227">
        <v>755</v>
      </c>
      <c r="C227">
        <v>0.105917889</v>
      </c>
      <c r="D227">
        <v>2261</v>
      </c>
    </row>
    <row r="228" spans="1:4" x14ac:dyDescent="0.3">
      <c r="A228">
        <v>2260</v>
      </c>
      <c r="B228">
        <v>757</v>
      </c>
      <c r="C228">
        <v>0.105975214</v>
      </c>
      <c r="D228">
        <v>2271</v>
      </c>
    </row>
    <row r="229" spans="1:4" x14ac:dyDescent="0.3">
      <c r="A229">
        <v>2270</v>
      </c>
      <c r="B229">
        <v>757</v>
      </c>
      <c r="C229">
        <v>0.106023215</v>
      </c>
      <c r="D229">
        <v>2281</v>
      </c>
    </row>
    <row r="230" spans="1:4" x14ac:dyDescent="0.3">
      <c r="A230">
        <v>2280</v>
      </c>
      <c r="B230">
        <v>757</v>
      </c>
      <c r="C230">
        <v>0.106081038</v>
      </c>
      <c r="D230">
        <v>2291</v>
      </c>
    </row>
    <row r="231" spans="1:4" x14ac:dyDescent="0.3">
      <c r="A231">
        <v>2290</v>
      </c>
      <c r="B231">
        <v>757</v>
      </c>
      <c r="C231">
        <v>0.10613119</v>
      </c>
      <c r="D231">
        <v>2301</v>
      </c>
    </row>
    <row r="232" spans="1:4" x14ac:dyDescent="0.3">
      <c r="A232">
        <v>2300</v>
      </c>
      <c r="B232">
        <v>757</v>
      </c>
      <c r="C232">
        <v>0.10616178900000001</v>
      </c>
      <c r="D232">
        <v>2311</v>
      </c>
    </row>
    <row r="233" spans="1:4" x14ac:dyDescent="0.3">
      <c r="A233">
        <v>2310</v>
      </c>
      <c r="B233">
        <v>757</v>
      </c>
      <c r="C233">
        <v>0.106189592</v>
      </c>
      <c r="D233">
        <v>2321</v>
      </c>
    </row>
    <row r="234" spans="1:4" x14ac:dyDescent="0.3">
      <c r="A234">
        <v>2320</v>
      </c>
      <c r="B234">
        <v>757</v>
      </c>
      <c r="C234">
        <v>0.10623328899999999</v>
      </c>
      <c r="D234">
        <v>2331</v>
      </c>
    </row>
    <row r="235" spans="1:4" x14ac:dyDescent="0.3">
      <c r="A235">
        <v>2330</v>
      </c>
      <c r="B235">
        <v>757</v>
      </c>
      <c r="C235">
        <v>0.106259574</v>
      </c>
      <c r="D235">
        <v>2341</v>
      </c>
    </row>
    <row r="236" spans="1:4" x14ac:dyDescent="0.3">
      <c r="A236">
        <v>2340</v>
      </c>
      <c r="B236">
        <v>757</v>
      </c>
      <c r="C236">
        <v>0.106290727</v>
      </c>
      <c r="D236">
        <v>2351</v>
      </c>
    </row>
    <row r="237" spans="1:4" x14ac:dyDescent="0.3">
      <c r="A237">
        <v>2350</v>
      </c>
      <c r="B237">
        <v>759</v>
      </c>
      <c r="C237">
        <v>0.106317009</v>
      </c>
      <c r="D237">
        <v>2361</v>
      </c>
    </row>
    <row r="238" spans="1:4" x14ac:dyDescent="0.3">
      <c r="A238">
        <v>2360</v>
      </c>
      <c r="B238">
        <v>759</v>
      </c>
      <c r="C238">
        <v>0.106346223</v>
      </c>
      <c r="D238">
        <v>2371</v>
      </c>
    </row>
    <row r="239" spans="1:4" x14ac:dyDescent="0.3">
      <c r="A239">
        <v>2370</v>
      </c>
      <c r="B239">
        <v>759</v>
      </c>
      <c r="C239">
        <v>0.106375687</v>
      </c>
      <c r="D239">
        <v>2381</v>
      </c>
    </row>
    <row r="240" spans="1:4" x14ac:dyDescent="0.3">
      <c r="A240">
        <v>2380</v>
      </c>
      <c r="B240">
        <v>759</v>
      </c>
      <c r="C240">
        <v>0.10640387599999999</v>
      </c>
      <c r="D240">
        <v>2391</v>
      </c>
    </row>
    <row r="241" spans="1:4" x14ac:dyDescent="0.3">
      <c r="A241">
        <v>2390</v>
      </c>
      <c r="B241">
        <v>759</v>
      </c>
      <c r="C241">
        <v>0.10643356399999999</v>
      </c>
      <c r="D241">
        <v>2401</v>
      </c>
    </row>
    <row r="242" spans="1:4" x14ac:dyDescent="0.3">
      <c r="A242">
        <v>2400</v>
      </c>
      <c r="B242">
        <v>759</v>
      </c>
      <c r="C242">
        <v>0.106460898</v>
      </c>
      <c r="D242">
        <v>2411</v>
      </c>
    </row>
    <row r="243" spans="1:4" x14ac:dyDescent="0.3">
      <c r="A243">
        <v>2410</v>
      </c>
      <c r="B243">
        <v>759</v>
      </c>
      <c r="C243">
        <v>0.106493925</v>
      </c>
      <c r="D243">
        <v>2421</v>
      </c>
    </row>
    <row r="244" spans="1:4" x14ac:dyDescent="0.3">
      <c r="A244">
        <v>2420</v>
      </c>
      <c r="B244">
        <v>759</v>
      </c>
      <c r="C244">
        <v>0.106521115</v>
      </c>
      <c r="D244">
        <v>2431</v>
      </c>
    </row>
    <row r="245" spans="1:4" x14ac:dyDescent="0.3">
      <c r="A245">
        <v>2430</v>
      </c>
      <c r="B245">
        <v>759</v>
      </c>
      <c r="C245">
        <v>0.106625531</v>
      </c>
      <c r="D245">
        <v>2441</v>
      </c>
    </row>
    <row r="246" spans="1:4" x14ac:dyDescent="0.3">
      <c r="A246">
        <v>2440</v>
      </c>
      <c r="B246">
        <v>759</v>
      </c>
      <c r="C246">
        <v>0.106661936</v>
      </c>
      <c r="D246">
        <v>2451</v>
      </c>
    </row>
    <row r="247" spans="1:4" x14ac:dyDescent="0.3">
      <c r="A247">
        <v>2450</v>
      </c>
      <c r="B247">
        <v>759</v>
      </c>
      <c r="C247">
        <v>0.1066937</v>
      </c>
      <c r="D247">
        <v>2461</v>
      </c>
    </row>
    <row r="248" spans="1:4" x14ac:dyDescent="0.3">
      <c r="A248">
        <v>2460</v>
      </c>
      <c r="B248">
        <v>759</v>
      </c>
      <c r="C248">
        <v>0.106728341</v>
      </c>
      <c r="D248">
        <v>2471</v>
      </c>
    </row>
    <row r="249" spans="1:4" x14ac:dyDescent="0.3">
      <c r="A249">
        <v>2470</v>
      </c>
      <c r="B249">
        <v>759</v>
      </c>
      <c r="C249">
        <v>0.106977591</v>
      </c>
      <c r="D249">
        <v>2481</v>
      </c>
    </row>
    <row r="250" spans="1:4" x14ac:dyDescent="0.3">
      <c r="A250">
        <v>2480</v>
      </c>
      <c r="B250">
        <v>761</v>
      </c>
      <c r="C250">
        <v>0.108524616</v>
      </c>
      <c r="D250">
        <v>2491</v>
      </c>
    </row>
    <row r="251" spans="1:4" x14ac:dyDescent="0.3">
      <c r="A251">
        <v>2490</v>
      </c>
      <c r="B251">
        <v>761</v>
      </c>
      <c r="C251">
        <v>0.1085859</v>
      </c>
      <c r="D251">
        <v>2501</v>
      </c>
    </row>
    <row r="252" spans="1:4" x14ac:dyDescent="0.3">
      <c r="A252">
        <v>2500</v>
      </c>
      <c r="B252">
        <v>761</v>
      </c>
      <c r="C252">
        <v>0.108616674</v>
      </c>
      <c r="D252">
        <v>2511</v>
      </c>
    </row>
    <row r="253" spans="1:4" x14ac:dyDescent="0.3">
      <c r="A253">
        <v>2510</v>
      </c>
      <c r="B253">
        <v>761</v>
      </c>
      <c r="C253">
        <v>0.108646964</v>
      </c>
      <c r="D253">
        <v>2521</v>
      </c>
    </row>
    <row r="254" spans="1:4" x14ac:dyDescent="0.3">
      <c r="A254">
        <v>2520</v>
      </c>
      <c r="B254">
        <v>761</v>
      </c>
      <c r="C254">
        <v>0.108688379</v>
      </c>
      <c r="D254">
        <v>2531</v>
      </c>
    </row>
    <row r="255" spans="1:4" x14ac:dyDescent="0.3">
      <c r="A255">
        <v>2530</v>
      </c>
      <c r="B255">
        <v>761</v>
      </c>
      <c r="C255">
        <v>0.108720546</v>
      </c>
      <c r="D255">
        <v>2541</v>
      </c>
    </row>
    <row r="256" spans="1:4" x14ac:dyDescent="0.3">
      <c r="A256">
        <v>2540</v>
      </c>
      <c r="B256">
        <v>765</v>
      </c>
      <c r="C256">
        <v>0.10875320600000001</v>
      </c>
      <c r="D256">
        <v>2551</v>
      </c>
    </row>
    <row r="257" spans="1:4" x14ac:dyDescent="0.3">
      <c r="A257">
        <v>2550</v>
      </c>
      <c r="B257">
        <v>765</v>
      </c>
      <c r="C257">
        <v>0.108782183</v>
      </c>
      <c r="D257">
        <v>2561</v>
      </c>
    </row>
    <row r="258" spans="1:4" x14ac:dyDescent="0.3">
      <c r="A258">
        <v>2560</v>
      </c>
      <c r="B258">
        <v>765</v>
      </c>
      <c r="C258">
        <v>0.10881808799999999</v>
      </c>
      <c r="D258">
        <v>2571</v>
      </c>
    </row>
    <row r="259" spans="1:4" x14ac:dyDescent="0.3">
      <c r="A259">
        <v>2570</v>
      </c>
      <c r="B259">
        <v>765</v>
      </c>
      <c r="C259">
        <v>0.108847412</v>
      </c>
      <c r="D259">
        <v>2581</v>
      </c>
    </row>
    <row r="260" spans="1:4" x14ac:dyDescent="0.3">
      <c r="A260">
        <v>2580</v>
      </c>
      <c r="B260">
        <v>765</v>
      </c>
      <c r="C260">
        <v>0.108903048</v>
      </c>
      <c r="D260">
        <v>2591</v>
      </c>
    </row>
    <row r="261" spans="1:4" x14ac:dyDescent="0.3">
      <c r="A261">
        <v>2590</v>
      </c>
      <c r="B261">
        <v>767</v>
      </c>
      <c r="C261">
        <v>0.108956304</v>
      </c>
      <c r="D261">
        <v>2601</v>
      </c>
    </row>
    <row r="262" spans="1:4" x14ac:dyDescent="0.3">
      <c r="A262">
        <v>2600</v>
      </c>
      <c r="B262">
        <v>767</v>
      </c>
      <c r="C262">
        <v>0.108986069</v>
      </c>
      <c r="D262">
        <v>2611</v>
      </c>
    </row>
    <row r="263" spans="1:4" x14ac:dyDescent="0.3">
      <c r="A263">
        <v>2610</v>
      </c>
      <c r="B263">
        <v>767</v>
      </c>
      <c r="C263">
        <v>0.10902168800000001</v>
      </c>
      <c r="D263">
        <v>2621</v>
      </c>
    </row>
    <row r="264" spans="1:4" x14ac:dyDescent="0.3">
      <c r="A264">
        <v>2620</v>
      </c>
      <c r="B264">
        <v>767</v>
      </c>
      <c r="C264">
        <v>0.109050814</v>
      </c>
      <c r="D264">
        <v>2631</v>
      </c>
    </row>
    <row r="265" spans="1:4" x14ac:dyDescent="0.3">
      <c r="A265">
        <v>2630</v>
      </c>
      <c r="B265">
        <v>769</v>
      </c>
      <c r="C265">
        <v>0.10909759400000001</v>
      </c>
      <c r="D265">
        <v>2641</v>
      </c>
    </row>
    <row r="266" spans="1:4" x14ac:dyDescent="0.3">
      <c r="A266">
        <v>2640</v>
      </c>
      <c r="B266">
        <v>769</v>
      </c>
      <c r="C266">
        <v>0.109126152</v>
      </c>
      <c r="D266">
        <v>2651</v>
      </c>
    </row>
    <row r="267" spans="1:4" x14ac:dyDescent="0.3">
      <c r="A267">
        <v>2650</v>
      </c>
      <c r="B267">
        <v>769</v>
      </c>
      <c r="C267">
        <v>0.109161857</v>
      </c>
      <c r="D267">
        <v>2661</v>
      </c>
    </row>
    <row r="268" spans="1:4" x14ac:dyDescent="0.3">
      <c r="A268">
        <v>2660</v>
      </c>
      <c r="B268">
        <v>769</v>
      </c>
      <c r="C268">
        <v>0.109198769</v>
      </c>
      <c r="D268">
        <v>2671</v>
      </c>
    </row>
    <row r="269" spans="1:4" x14ac:dyDescent="0.3">
      <c r="A269">
        <v>2670</v>
      </c>
      <c r="B269">
        <v>769</v>
      </c>
      <c r="C269">
        <v>0.10923482900000001</v>
      </c>
      <c r="D269">
        <v>2681</v>
      </c>
    </row>
    <row r="270" spans="1:4" x14ac:dyDescent="0.3">
      <c r="A270">
        <v>2680</v>
      </c>
      <c r="B270">
        <v>769</v>
      </c>
      <c r="C270">
        <v>0.10927145100000001</v>
      </c>
      <c r="D270">
        <v>2691</v>
      </c>
    </row>
    <row r="271" spans="1:4" x14ac:dyDescent="0.3">
      <c r="A271">
        <v>2690</v>
      </c>
      <c r="B271">
        <v>769</v>
      </c>
      <c r="C271">
        <v>0.109305718</v>
      </c>
      <c r="D271">
        <v>2701</v>
      </c>
    </row>
    <row r="272" spans="1:4" x14ac:dyDescent="0.3">
      <c r="A272">
        <v>2700</v>
      </c>
      <c r="B272">
        <v>769</v>
      </c>
      <c r="C272">
        <v>0.109340545</v>
      </c>
      <c r="D272">
        <v>2711</v>
      </c>
    </row>
    <row r="273" spans="1:4" x14ac:dyDescent="0.3">
      <c r="A273">
        <v>2710</v>
      </c>
      <c r="B273">
        <v>769</v>
      </c>
      <c r="C273">
        <v>0.109369998</v>
      </c>
      <c r="D273">
        <v>2721</v>
      </c>
    </row>
    <row r="274" spans="1:4" x14ac:dyDescent="0.3">
      <c r="A274">
        <v>2720</v>
      </c>
      <c r="B274">
        <v>769</v>
      </c>
      <c r="C274">
        <v>0.10940309500000001</v>
      </c>
      <c r="D274">
        <v>2731</v>
      </c>
    </row>
    <row r="275" spans="1:4" x14ac:dyDescent="0.3">
      <c r="A275">
        <v>2730</v>
      </c>
      <c r="B275">
        <v>769</v>
      </c>
      <c r="C275">
        <v>0.109432321</v>
      </c>
      <c r="D275">
        <v>2741</v>
      </c>
    </row>
    <row r="276" spans="1:4" x14ac:dyDescent="0.3">
      <c r="A276">
        <v>2740</v>
      </c>
      <c r="B276">
        <v>773</v>
      </c>
      <c r="C276">
        <v>0.10946493</v>
      </c>
      <c r="D276">
        <v>2751</v>
      </c>
    </row>
    <row r="277" spans="1:4" x14ac:dyDescent="0.3">
      <c r="A277">
        <v>2750</v>
      </c>
      <c r="B277">
        <v>773</v>
      </c>
      <c r="C277">
        <v>0.10950220500000001</v>
      </c>
      <c r="D277">
        <v>2761</v>
      </c>
    </row>
    <row r="278" spans="1:4" x14ac:dyDescent="0.3">
      <c r="A278">
        <v>2760</v>
      </c>
      <c r="B278">
        <v>773</v>
      </c>
      <c r="C278">
        <v>0.109536283</v>
      </c>
      <c r="D278">
        <v>2771</v>
      </c>
    </row>
    <row r="279" spans="1:4" x14ac:dyDescent="0.3">
      <c r="A279">
        <v>2770</v>
      </c>
      <c r="B279">
        <v>773</v>
      </c>
      <c r="C279">
        <v>0.109569157</v>
      </c>
      <c r="D279">
        <v>2781</v>
      </c>
    </row>
    <row r="280" spans="1:4" x14ac:dyDescent="0.3">
      <c r="A280">
        <v>2780</v>
      </c>
      <c r="B280">
        <v>773</v>
      </c>
      <c r="C280">
        <v>0.109597872</v>
      </c>
      <c r="D280">
        <v>2791</v>
      </c>
    </row>
    <row r="281" spans="1:4" x14ac:dyDescent="0.3">
      <c r="A281">
        <v>2790</v>
      </c>
      <c r="B281">
        <v>773</v>
      </c>
      <c r="C281">
        <v>0.10963075</v>
      </c>
      <c r="D281">
        <v>2801</v>
      </c>
    </row>
    <row r="282" spans="1:4" x14ac:dyDescent="0.3">
      <c r="A282">
        <v>2800</v>
      </c>
      <c r="B282">
        <v>773</v>
      </c>
      <c r="C282">
        <v>0.10966079400000001</v>
      </c>
      <c r="D282">
        <v>2811</v>
      </c>
    </row>
    <row r="283" spans="1:4" x14ac:dyDescent="0.3">
      <c r="A283">
        <v>2810</v>
      </c>
      <c r="B283">
        <v>773</v>
      </c>
      <c r="C283">
        <v>0.10969404000000001</v>
      </c>
      <c r="D283">
        <v>2821</v>
      </c>
    </row>
    <row r="284" spans="1:4" x14ac:dyDescent="0.3">
      <c r="A284">
        <v>2820</v>
      </c>
      <c r="B284">
        <v>773</v>
      </c>
      <c r="C284">
        <v>0.10972330299999999</v>
      </c>
      <c r="D284">
        <v>2831</v>
      </c>
    </row>
    <row r="285" spans="1:4" x14ac:dyDescent="0.3">
      <c r="A285">
        <v>2830</v>
      </c>
      <c r="B285">
        <v>775</v>
      </c>
      <c r="C285">
        <v>0.109767367</v>
      </c>
      <c r="D285">
        <v>2841</v>
      </c>
    </row>
    <row r="286" spans="1:4" x14ac:dyDescent="0.3">
      <c r="A286">
        <v>2840</v>
      </c>
      <c r="B286">
        <v>775</v>
      </c>
      <c r="C286">
        <v>0.109809061</v>
      </c>
      <c r="D286">
        <v>2851</v>
      </c>
    </row>
    <row r="287" spans="1:4" x14ac:dyDescent="0.3">
      <c r="A287">
        <v>2850</v>
      </c>
      <c r="B287">
        <v>775</v>
      </c>
      <c r="C287">
        <v>0.10984441</v>
      </c>
      <c r="D287">
        <v>2861</v>
      </c>
    </row>
    <row r="288" spans="1:4" x14ac:dyDescent="0.3">
      <c r="A288">
        <v>2860</v>
      </c>
      <c r="B288">
        <v>775</v>
      </c>
      <c r="C288">
        <v>0.109894713</v>
      </c>
      <c r="D288">
        <v>2871</v>
      </c>
    </row>
    <row r="289" spans="1:4" x14ac:dyDescent="0.3">
      <c r="A289">
        <v>2870</v>
      </c>
      <c r="B289">
        <v>775</v>
      </c>
      <c r="C289">
        <v>0.10992931</v>
      </c>
      <c r="D289">
        <v>2881</v>
      </c>
    </row>
    <row r="290" spans="1:4" x14ac:dyDescent="0.3">
      <c r="A290">
        <v>2880</v>
      </c>
      <c r="B290">
        <v>775</v>
      </c>
      <c r="C290">
        <v>0.109963755</v>
      </c>
      <c r="D290">
        <v>2891</v>
      </c>
    </row>
    <row r="291" spans="1:4" x14ac:dyDescent="0.3">
      <c r="A291">
        <v>2890</v>
      </c>
      <c r="B291">
        <v>775</v>
      </c>
      <c r="C291">
        <v>0.109994147</v>
      </c>
      <c r="D291">
        <v>2901</v>
      </c>
    </row>
    <row r="292" spans="1:4" x14ac:dyDescent="0.3">
      <c r="A292">
        <v>2900</v>
      </c>
      <c r="B292">
        <v>775</v>
      </c>
      <c r="C292">
        <v>0.11004673</v>
      </c>
      <c r="D292">
        <v>2911</v>
      </c>
    </row>
    <row r="293" spans="1:4" x14ac:dyDescent="0.3">
      <c r="A293">
        <v>2910</v>
      </c>
      <c r="B293">
        <v>775</v>
      </c>
      <c r="C293">
        <v>0.11007803300000001</v>
      </c>
      <c r="D293">
        <v>2921</v>
      </c>
    </row>
    <row r="294" spans="1:4" x14ac:dyDescent="0.3">
      <c r="A294">
        <v>2920</v>
      </c>
      <c r="B294">
        <v>775</v>
      </c>
      <c r="C294">
        <v>0.11013228799999999</v>
      </c>
      <c r="D294">
        <v>2931</v>
      </c>
    </row>
    <row r="295" spans="1:4" x14ac:dyDescent="0.3">
      <c r="A295">
        <v>2930</v>
      </c>
      <c r="B295">
        <v>775</v>
      </c>
      <c r="C295">
        <v>0.110161747</v>
      </c>
      <c r="D295">
        <v>2941</v>
      </c>
    </row>
    <row r="296" spans="1:4" x14ac:dyDescent="0.3">
      <c r="A296">
        <v>2940</v>
      </c>
      <c r="B296">
        <v>775</v>
      </c>
      <c r="C296">
        <v>0.11019403699999999</v>
      </c>
      <c r="D296">
        <v>2951</v>
      </c>
    </row>
    <row r="297" spans="1:4" x14ac:dyDescent="0.3">
      <c r="A297">
        <v>2950</v>
      </c>
      <c r="B297">
        <v>775</v>
      </c>
      <c r="C297">
        <v>0.110226316</v>
      </c>
      <c r="D297">
        <v>2961</v>
      </c>
    </row>
    <row r="298" spans="1:4" x14ac:dyDescent="0.3">
      <c r="A298">
        <v>2960</v>
      </c>
      <c r="B298">
        <v>775</v>
      </c>
      <c r="C298">
        <v>0.11025700300000001</v>
      </c>
      <c r="D298">
        <v>2971</v>
      </c>
    </row>
    <row r="299" spans="1:4" x14ac:dyDescent="0.3">
      <c r="A299">
        <v>2970</v>
      </c>
      <c r="B299">
        <v>777</v>
      </c>
      <c r="C299">
        <v>0.11028955999999999</v>
      </c>
      <c r="D299">
        <v>2981</v>
      </c>
    </row>
    <row r="300" spans="1:4" x14ac:dyDescent="0.3">
      <c r="A300">
        <v>2980</v>
      </c>
      <c r="B300">
        <v>777</v>
      </c>
      <c r="C300">
        <v>0.11031864600000001</v>
      </c>
      <c r="D300">
        <v>2991</v>
      </c>
    </row>
    <row r="301" spans="1:4" x14ac:dyDescent="0.3">
      <c r="A301">
        <v>2990</v>
      </c>
      <c r="B301">
        <v>777</v>
      </c>
      <c r="C301">
        <v>0.110354251</v>
      </c>
      <c r="D301">
        <v>3001</v>
      </c>
    </row>
    <row r="302" spans="1:4" x14ac:dyDescent="0.3">
      <c r="A302">
        <v>3000</v>
      </c>
      <c r="B302">
        <v>777</v>
      </c>
      <c r="C302">
        <v>0.110385232</v>
      </c>
      <c r="D302">
        <v>3011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508</v>
      </c>
      <c r="C2" s="1">
        <v>3.2176999999599998E-5</v>
      </c>
      <c r="D2">
        <v>11</v>
      </c>
    </row>
    <row r="3" spans="1:4" x14ac:dyDescent="0.3">
      <c r="A3">
        <v>10</v>
      </c>
      <c r="B3">
        <v>510</v>
      </c>
      <c r="C3" s="1">
        <v>7.1551999999600006E-5</v>
      </c>
      <c r="D3">
        <v>21</v>
      </c>
    </row>
    <row r="4" spans="1:4" x14ac:dyDescent="0.3">
      <c r="A4">
        <v>20</v>
      </c>
      <c r="B4">
        <v>512</v>
      </c>
      <c r="C4" s="1">
        <v>9.1236999999500001E-5</v>
      </c>
      <c r="D4">
        <v>31</v>
      </c>
    </row>
    <row r="5" spans="1:4" x14ac:dyDescent="0.3">
      <c r="A5">
        <v>30</v>
      </c>
      <c r="B5">
        <v>514</v>
      </c>
      <c r="C5">
        <v>1.13571999999E-4</v>
      </c>
      <c r="D5">
        <v>41</v>
      </c>
    </row>
    <row r="6" spans="1:4" x14ac:dyDescent="0.3">
      <c r="A6">
        <v>40</v>
      </c>
      <c r="B6">
        <v>514</v>
      </c>
      <c r="C6">
        <v>1.43132999999E-4</v>
      </c>
      <c r="D6">
        <v>51</v>
      </c>
    </row>
    <row r="7" spans="1:4" x14ac:dyDescent="0.3">
      <c r="A7">
        <v>50</v>
      </c>
      <c r="B7">
        <v>522</v>
      </c>
      <c r="C7">
        <v>1.65784999998E-4</v>
      </c>
      <c r="D7">
        <v>61</v>
      </c>
    </row>
    <row r="8" spans="1:4" x14ac:dyDescent="0.3">
      <c r="A8">
        <v>60</v>
      </c>
      <c r="B8">
        <v>526</v>
      </c>
      <c r="C8">
        <v>1.9294599999900001E-4</v>
      </c>
      <c r="D8">
        <v>71</v>
      </c>
    </row>
    <row r="9" spans="1:4" x14ac:dyDescent="0.3">
      <c r="A9">
        <v>70</v>
      </c>
      <c r="B9">
        <v>528</v>
      </c>
      <c r="C9">
        <v>2.2256399999900001E-4</v>
      </c>
      <c r="D9">
        <v>81</v>
      </c>
    </row>
    <row r="10" spans="1:4" x14ac:dyDescent="0.3">
      <c r="A10">
        <v>80</v>
      </c>
      <c r="B10">
        <v>528</v>
      </c>
      <c r="C10">
        <v>2.5187899999899998E-4</v>
      </c>
      <c r="D10">
        <v>91</v>
      </c>
    </row>
    <row r="11" spans="1:4" x14ac:dyDescent="0.3">
      <c r="A11">
        <v>90</v>
      </c>
      <c r="B11">
        <v>530</v>
      </c>
      <c r="C11">
        <v>2.9778399999800002E-4</v>
      </c>
      <c r="D11">
        <v>101</v>
      </c>
    </row>
    <row r="12" spans="1:4" x14ac:dyDescent="0.3">
      <c r="A12">
        <v>100</v>
      </c>
      <c r="B12">
        <v>530</v>
      </c>
      <c r="C12">
        <v>3.1756499999799999E-4</v>
      </c>
      <c r="D12">
        <v>111</v>
      </c>
    </row>
    <row r="13" spans="1:4" x14ac:dyDescent="0.3">
      <c r="A13">
        <v>110</v>
      </c>
      <c r="B13">
        <v>532</v>
      </c>
      <c r="C13">
        <v>3.4063599999700002E-4</v>
      </c>
      <c r="D13">
        <v>121</v>
      </c>
    </row>
    <row r="14" spans="1:4" x14ac:dyDescent="0.3">
      <c r="A14">
        <v>120</v>
      </c>
      <c r="B14">
        <v>538</v>
      </c>
      <c r="C14">
        <v>3.5757199999799998E-4</v>
      </c>
      <c r="D14">
        <v>131</v>
      </c>
    </row>
    <row r="15" spans="1:4" x14ac:dyDescent="0.3">
      <c r="A15">
        <v>130</v>
      </c>
      <c r="B15">
        <v>538</v>
      </c>
      <c r="C15">
        <v>3.7546199999699998E-4</v>
      </c>
      <c r="D15">
        <v>141</v>
      </c>
    </row>
    <row r="16" spans="1:4" x14ac:dyDescent="0.3">
      <c r="A16">
        <v>140</v>
      </c>
      <c r="B16">
        <v>540</v>
      </c>
      <c r="C16">
        <v>3.9429299999800001E-4</v>
      </c>
      <c r="D16">
        <v>151</v>
      </c>
    </row>
    <row r="17" spans="1:4" x14ac:dyDescent="0.3">
      <c r="A17">
        <v>150</v>
      </c>
      <c r="B17">
        <v>544</v>
      </c>
      <c r="C17">
        <v>4.1153699999799999E-4</v>
      </c>
      <c r="D17">
        <v>161</v>
      </c>
    </row>
    <row r="18" spans="1:4" x14ac:dyDescent="0.3">
      <c r="A18">
        <v>160</v>
      </c>
      <c r="B18">
        <v>544</v>
      </c>
      <c r="C18">
        <v>4.2925099999799999E-4</v>
      </c>
      <c r="D18">
        <v>171</v>
      </c>
    </row>
    <row r="19" spans="1:4" x14ac:dyDescent="0.3">
      <c r="A19">
        <v>170</v>
      </c>
      <c r="B19">
        <v>544</v>
      </c>
      <c r="C19">
        <v>4.4815299999799999E-4</v>
      </c>
      <c r="D19">
        <v>181</v>
      </c>
    </row>
    <row r="20" spans="1:4" x14ac:dyDescent="0.3">
      <c r="A20">
        <v>180</v>
      </c>
      <c r="B20">
        <v>552</v>
      </c>
      <c r="C20">
        <v>4.6528399999800003E-4</v>
      </c>
      <c r="D20">
        <v>191</v>
      </c>
    </row>
    <row r="21" spans="1:4" x14ac:dyDescent="0.3">
      <c r="A21">
        <v>190</v>
      </c>
      <c r="B21">
        <v>554</v>
      </c>
      <c r="C21">
        <v>4.8200099999799999E-4</v>
      </c>
      <c r="D21">
        <v>201</v>
      </c>
    </row>
    <row r="22" spans="1:4" x14ac:dyDescent="0.3">
      <c r="A22">
        <v>200</v>
      </c>
      <c r="B22">
        <v>556</v>
      </c>
      <c r="C22">
        <v>5.0306699999800003E-4</v>
      </c>
      <c r="D22">
        <v>211</v>
      </c>
    </row>
    <row r="23" spans="1:4" x14ac:dyDescent="0.3">
      <c r="A23">
        <v>210</v>
      </c>
      <c r="B23">
        <v>558</v>
      </c>
      <c r="C23">
        <v>5.1996899999799998E-4</v>
      </c>
      <c r="D23">
        <v>221</v>
      </c>
    </row>
    <row r="24" spans="1:4" x14ac:dyDescent="0.3">
      <c r="A24">
        <v>220</v>
      </c>
      <c r="B24">
        <v>560</v>
      </c>
      <c r="C24">
        <v>5.4089299999800005E-4</v>
      </c>
      <c r="D24">
        <v>231</v>
      </c>
    </row>
    <row r="25" spans="1:4" x14ac:dyDescent="0.3">
      <c r="A25">
        <v>230</v>
      </c>
      <c r="B25">
        <v>560</v>
      </c>
      <c r="C25">
        <v>5.5918299999799996E-4</v>
      </c>
      <c r="D25">
        <v>241</v>
      </c>
    </row>
    <row r="26" spans="1:4" x14ac:dyDescent="0.3">
      <c r="A26">
        <v>240</v>
      </c>
      <c r="B26">
        <v>560</v>
      </c>
      <c r="C26">
        <v>5.80988999999E-4</v>
      </c>
      <c r="D26">
        <v>251</v>
      </c>
    </row>
    <row r="27" spans="1:4" x14ac:dyDescent="0.3">
      <c r="A27">
        <v>250</v>
      </c>
      <c r="B27">
        <v>564</v>
      </c>
      <c r="C27">
        <v>5.99387999999E-4</v>
      </c>
      <c r="D27">
        <v>261</v>
      </c>
    </row>
    <row r="28" spans="1:4" x14ac:dyDescent="0.3">
      <c r="A28">
        <v>260</v>
      </c>
      <c r="B28">
        <v>566</v>
      </c>
      <c r="C28">
        <v>6.2115099999899995E-4</v>
      </c>
      <c r="D28">
        <v>271</v>
      </c>
    </row>
    <row r="29" spans="1:4" x14ac:dyDescent="0.3">
      <c r="A29">
        <v>270</v>
      </c>
      <c r="B29">
        <v>566</v>
      </c>
      <c r="C29">
        <v>6.3800499999900001E-4</v>
      </c>
      <c r="D29">
        <v>281</v>
      </c>
    </row>
    <row r="30" spans="1:4" x14ac:dyDescent="0.3">
      <c r="A30">
        <v>280</v>
      </c>
      <c r="B30">
        <v>566</v>
      </c>
      <c r="C30">
        <v>6.5949299999899997E-4</v>
      </c>
      <c r="D30">
        <v>291</v>
      </c>
    </row>
    <row r="31" spans="1:4" x14ac:dyDescent="0.3">
      <c r="A31">
        <v>290</v>
      </c>
      <c r="B31">
        <v>566</v>
      </c>
      <c r="C31">
        <v>6.7699499999799998E-4</v>
      </c>
      <c r="D31">
        <v>301</v>
      </c>
    </row>
    <row r="32" spans="1:4" x14ac:dyDescent="0.3">
      <c r="A32">
        <v>300</v>
      </c>
      <c r="B32">
        <v>568</v>
      </c>
      <c r="C32">
        <v>6.9773599999799999E-4</v>
      </c>
      <c r="D32">
        <v>311</v>
      </c>
    </row>
    <row r="33" spans="1:4" x14ac:dyDescent="0.3">
      <c r="A33">
        <v>310</v>
      </c>
      <c r="B33">
        <v>568</v>
      </c>
      <c r="C33">
        <v>7.1549399999900004E-4</v>
      </c>
      <c r="D33">
        <v>321</v>
      </c>
    </row>
    <row r="34" spans="1:4" x14ac:dyDescent="0.3">
      <c r="A34">
        <v>320</v>
      </c>
      <c r="B34">
        <v>568</v>
      </c>
      <c r="C34">
        <v>7.3517299999900003E-4</v>
      </c>
      <c r="D34">
        <v>331</v>
      </c>
    </row>
    <row r="35" spans="1:4" x14ac:dyDescent="0.3">
      <c r="A35">
        <v>330</v>
      </c>
      <c r="B35">
        <v>570</v>
      </c>
      <c r="C35">
        <v>7.5492300000000001E-4</v>
      </c>
      <c r="D35">
        <v>341</v>
      </c>
    </row>
    <row r="36" spans="1:4" x14ac:dyDescent="0.3">
      <c r="A36">
        <v>340</v>
      </c>
      <c r="B36">
        <v>572</v>
      </c>
      <c r="C36">
        <v>7.7317E-4</v>
      </c>
      <c r="D36">
        <v>351</v>
      </c>
    </row>
    <row r="37" spans="1:4" x14ac:dyDescent="0.3">
      <c r="A37">
        <v>350</v>
      </c>
      <c r="B37">
        <v>572</v>
      </c>
      <c r="C37">
        <v>7.9824599999999996E-4</v>
      </c>
      <c r="D37">
        <v>361</v>
      </c>
    </row>
    <row r="38" spans="1:4" x14ac:dyDescent="0.3">
      <c r="A38">
        <v>360</v>
      </c>
      <c r="B38">
        <v>572</v>
      </c>
      <c r="C38">
        <v>8.1724300000000005E-4</v>
      </c>
      <c r="D38">
        <v>371</v>
      </c>
    </row>
    <row r="39" spans="1:4" x14ac:dyDescent="0.3">
      <c r="A39">
        <v>370</v>
      </c>
      <c r="B39">
        <v>572</v>
      </c>
      <c r="C39">
        <v>8.3581300000000003E-4</v>
      </c>
      <c r="D39">
        <v>381</v>
      </c>
    </row>
    <row r="40" spans="1:4" x14ac:dyDescent="0.3">
      <c r="A40">
        <v>380</v>
      </c>
      <c r="B40">
        <v>572</v>
      </c>
      <c r="C40">
        <v>8.5434499999999995E-4</v>
      </c>
      <c r="D40">
        <v>391</v>
      </c>
    </row>
    <row r="41" spans="1:4" x14ac:dyDescent="0.3">
      <c r="A41">
        <v>390</v>
      </c>
      <c r="B41">
        <v>572</v>
      </c>
      <c r="C41">
        <v>8.7878700000000001E-4</v>
      </c>
      <c r="D41">
        <v>401</v>
      </c>
    </row>
    <row r="42" spans="1:4" x14ac:dyDescent="0.3">
      <c r="A42">
        <v>400</v>
      </c>
      <c r="B42">
        <v>572</v>
      </c>
      <c r="C42">
        <v>8.9931400000099998E-4</v>
      </c>
      <c r="D42">
        <v>411</v>
      </c>
    </row>
    <row r="43" spans="1:4" x14ac:dyDescent="0.3">
      <c r="A43">
        <v>410</v>
      </c>
      <c r="B43">
        <v>574</v>
      </c>
      <c r="C43">
        <v>9.2720400000100001E-4</v>
      </c>
      <c r="D43">
        <v>421</v>
      </c>
    </row>
    <row r="44" spans="1:4" x14ac:dyDescent="0.3">
      <c r="A44">
        <v>420</v>
      </c>
      <c r="B44">
        <v>576</v>
      </c>
      <c r="C44">
        <v>9.5131500000099995E-4</v>
      </c>
      <c r="D44">
        <v>431</v>
      </c>
    </row>
    <row r="45" spans="1:4" x14ac:dyDescent="0.3">
      <c r="A45">
        <v>430</v>
      </c>
      <c r="B45">
        <v>576</v>
      </c>
      <c r="C45">
        <v>9.8105000000100009E-4</v>
      </c>
      <c r="D45">
        <v>441</v>
      </c>
    </row>
    <row r="46" spans="1:4" x14ac:dyDescent="0.3">
      <c r="A46">
        <v>440</v>
      </c>
      <c r="B46">
        <v>578</v>
      </c>
      <c r="C46">
        <v>1.015487E-3</v>
      </c>
      <c r="D46">
        <v>451</v>
      </c>
    </row>
    <row r="47" spans="1:4" x14ac:dyDescent="0.3">
      <c r="A47">
        <v>450</v>
      </c>
      <c r="B47">
        <v>578</v>
      </c>
      <c r="C47">
        <v>1.053149E-3</v>
      </c>
      <c r="D47">
        <v>461</v>
      </c>
    </row>
    <row r="48" spans="1:4" x14ac:dyDescent="0.3">
      <c r="A48">
        <v>460</v>
      </c>
      <c r="B48">
        <v>580</v>
      </c>
      <c r="C48">
        <v>1.0763890000000001E-3</v>
      </c>
      <c r="D48">
        <v>471</v>
      </c>
    </row>
    <row r="49" spans="1:4" x14ac:dyDescent="0.3">
      <c r="A49">
        <v>470</v>
      </c>
      <c r="B49">
        <v>584</v>
      </c>
      <c r="C49">
        <v>1.1341750000000001E-3</v>
      </c>
      <c r="D49">
        <v>481</v>
      </c>
    </row>
    <row r="50" spans="1:4" x14ac:dyDescent="0.3">
      <c r="A50">
        <v>480</v>
      </c>
      <c r="B50">
        <v>586</v>
      </c>
      <c r="C50">
        <v>1.1610049999999999E-3</v>
      </c>
      <c r="D50">
        <v>491</v>
      </c>
    </row>
    <row r="51" spans="1:4" x14ac:dyDescent="0.3">
      <c r="A51">
        <v>490</v>
      </c>
      <c r="B51">
        <v>586</v>
      </c>
      <c r="C51">
        <v>1.1910009999999999E-3</v>
      </c>
      <c r="D51">
        <v>501</v>
      </c>
    </row>
    <row r="52" spans="1:4" x14ac:dyDescent="0.3">
      <c r="A52">
        <v>500</v>
      </c>
      <c r="B52">
        <v>588</v>
      </c>
      <c r="C52">
        <v>1.215881E-3</v>
      </c>
      <c r="D52">
        <v>511</v>
      </c>
    </row>
    <row r="53" spans="1:4" x14ac:dyDescent="0.3">
      <c r="A53">
        <v>510</v>
      </c>
      <c r="B53">
        <v>590</v>
      </c>
      <c r="C53">
        <v>1.242209E-3</v>
      </c>
      <c r="D53">
        <v>521</v>
      </c>
    </row>
    <row r="54" spans="1:4" x14ac:dyDescent="0.3">
      <c r="A54">
        <v>520</v>
      </c>
      <c r="B54">
        <v>590</v>
      </c>
      <c r="C54">
        <v>1.270151E-3</v>
      </c>
      <c r="D54">
        <v>531</v>
      </c>
    </row>
    <row r="55" spans="1:4" x14ac:dyDescent="0.3">
      <c r="A55">
        <v>530</v>
      </c>
      <c r="B55">
        <v>590</v>
      </c>
      <c r="C55">
        <v>1.296036E-3</v>
      </c>
      <c r="D55">
        <v>541</v>
      </c>
    </row>
    <row r="56" spans="1:4" x14ac:dyDescent="0.3">
      <c r="A56">
        <v>540</v>
      </c>
      <c r="B56">
        <v>592</v>
      </c>
      <c r="C56">
        <v>1.3205389999999999E-3</v>
      </c>
      <c r="D56">
        <v>551</v>
      </c>
    </row>
    <row r="57" spans="1:4" x14ac:dyDescent="0.3">
      <c r="A57">
        <v>550</v>
      </c>
      <c r="B57">
        <v>594</v>
      </c>
      <c r="C57">
        <v>1.348831E-3</v>
      </c>
      <c r="D57">
        <v>561</v>
      </c>
    </row>
    <row r="58" spans="1:4" x14ac:dyDescent="0.3">
      <c r="A58">
        <v>560</v>
      </c>
      <c r="B58">
        <v>594</v>
      </c>
      <c r="C58">
        <v>1.399378E-3</v>
      </c>
      <c r="D58">
        <v>571</v>
      </c>
    </row>
    <row r="59" spans="1:4" x14ac:dyDescent="0.3">
      <c r="A59">
        <v>570</v>
      </c>
      <c r="B59">
        <v>594</v>
      </c>
      <c r="C59">
        <v>1.4722330000000001E-3</v>
      </c>
      <c r="D59">
        <v>581</v>
      </c>
    </row>
    <row r="60" spans="1:4" x14ac:dyDescent="0.3">
      <c r="A60">
        <v>580</v>
      </c>
      <c r="B60">
        <v>594</v>
      </c>
      <c r="C60">
        <v>1.503718E-3</v>
      </c>
      <c r="D60">
        <v>591</v>
      </c>
    </row>
    <row r="61" spans="1:4" x14ac:dyDescent="0.3">
      <c r="A61">
        <v>590</v>
      </c>
      <c r="B61">
        <v>598</v>
      </c>
      <c r="C61">
        <v>1.5343799999999999E-3</v>
      </c>
      <c r="D61">
        <v>601</v>
      </c>
    </row>
    <row r="62" spans="1:4" x14ac:dyDescent="0.3">
      <c r="A62">
        <v>600</v>
      </c>
      <c r="B62">
        <v>598</v>
      </c>
      <c r="C62">
        <v>1.633813E-3</v>
      </c>
      <c r="D62">
        <v>611</v>
      </c>
    </row>
    <row r="63" spans="1:4" x14ac:dyDescent="0.3">
      <c r="A63">
        <v>610</v>
      </c>
      <c r="B63">
        <v>598</v>
      </c>
      <c r="C63">
        <v>3.69193E-3</v>
      </c>
      <c r="D63">
        <v>621</v>
      </c>
    </row>
    <row r="64" spans="1:4" x14ac:dyDescent="0.3">
      <c r="A64">
        <v>620</v>
      </c>
      <c r="B64">
        <v>600</v>
      </c>
      <c r="C64">
        <v>3.7463000000000002E-3</v>
      </c>
      <c r="D64">
        <v>631</v>
      </c>
    </row>
    <row r="65" spans="1:4" x14ac:dyDescent="0.3">
      <c r="A65">
        <v>630</v>
      </c>
      <c r="B65">
        <v>600</v>
      </c>
      <c r="C65">
        <v>3.7732339999999999E-3</v>
      </c>
      <c r="D65">
        <v>641</v>
      </c>
    </row>
    <row r="66" spans="1:4" x14ac:dyDescent="0.3">
      <c r="A66">
        <v>640</v>
      </c>
      <c r="B66">
        <v>602</v>
      </c>
      <c r="C66">
        <v>3.8026029999999999E-3</v>
      </c>
      <c r="D66">
        <v>651</v>
      </c>
    </row>
    <row r="67" spans="1:4" x14ac:dyDescent="0.3">
      <c r="A67">
        <v>650</v>
      </c>
      <c r="B67">
        <v>604</v>
      </c>
      <c r="C67">
        <v>3.8295109999999999E-3</v>
      </c>
      <c r="D67">
        <v>661</v>
      </c>
    </row>
    <row r="68" spans="1:4" x14ac:dyDescent="0.3">
      <c r="A68">
        <v>660</v>
      </c>
      <c r="B68">
        <v>606</v>
      </c>
      <c r="C68">
        <v>3.85411E-3</v>
      </c>
      <c r="D68">
        <v>671</v>
      </c>
    </row>
    <row r="69" spans="1:4" x14ac:dyDescent="0.3">
      <c r="A69">
        <v>670</v>
      </c>
      <c r="B69">
        <v>606</v>
      </c>
      <c r="C69">
        <v>3.8818809999999998E-3</v>
      </c>
      <c r="D69">
        <v>681</v>
      </c>
    </row>
    <row r="70" spans="1:4" x14ac:dyDescent="0.3">
      <c r="A70">
        <v>680</v>
      </c>
      <c r="B70">
        <v>608</v>
      </c>
      <c r="C70">
        <v>3.905941E-3</v>
      </c>
      <c r="D70">
        <v>691</v>
      </c>
    </row>
    <row r="71" spans="1:4" x14ac:dyDescent="0.3">
      <c r="A71">
        <v>690</v>
      </c>
      <c r="B71">
        <v>610</v>
      </c>
      <c r="C71">
        <v>3.9336839999999998E-3</v>
      </c>
      <c r="D71">
        <v>701</v>
      </c>
    </row>
    <row r="72" spans="1:4" x14ac:dyDescent="0.3">
      <c r="A72">
        <v>700</v>
      </c>
      <c r="B72">
        <v>612</v>
      </c>
      <c r="C72">
        <v>3.9593969999999999E-3</v>
      </c>
      <c r="D72">
        <v>711</v>
      </c>
    </row>
    <row r="73" spans="1:4" x14ac:dyDescent="0.3">
      <c r="A73">
        <v>710</v>
      </c>
      <c r="B73">
        <v>614</v>
      </c>
      <c r="C73">
        <v>3.986636E-3</v>
      </c>
      <c r="D73">
        <v>721</v>
      </c>
    </row>
    <row r="74" spans="1:4" x14ac:dyDescent="0.3">
      <c r="A74">
        <v>720</v>
      </c>
      <c r="B74">
        <v>616</v>
      </c>
      <c r="C74">
        <v>4.0120679999999997E-3</v>
      </c>
      <c r="D74">
        <v>731</v>
      </c>
    </row>
    <row r="75" spans="1:4" x14ac:dyDescent="0.3">
      <c r="A75">
        <v>730</v>
      </c>
      <c r="B75">
        <v>618</v>
      </c>
      <c r="C75">
        <v>4.03886E-3</v>
      </c>
      <c r="D75">
        <v>741</v>
      </c>
    </row>
    <row r="76" spans="1:4" x14ac:dyDescent="0.3">
      <c r="A76">
        <v>740</v>
      </c>
      <c r="B76">
        <v>620</v>
      </c>
      <c r="C76">
        <v>4.1182129999999999E-3</v>
      </c>
      <c r="D76">
        <v>751</v>
      </c>
    </row>
    <row r="77" spans="1:4" x14ac:dyDescent="0.3">
      <c r="A77">
        <v>750</v>
      </c>
      <c r="B77">
        <v>622</v>
      </c>
      <c r="C77">
        <v>4.1499379999999997E-3</v>
      </c>
      <c r="D77">
        <v>761</v>
      </c>
    </row>
    <row r="78" spans="1:4" x14ac:dyDescent="0.3">
      <c r="A78">
        <v>760</v>
      </c>
      <c r="B78">
        <v>624</v>
      </c>
      <c r="C78">
        <v>4.1766779999999996E-3</v>
      </c>
      <c r="D78">
        <v>771</v>
      </c>
    </row>
    <row r="79" spans="1:4" x14ac:dyDescent="0.3">
      <c r="A79">
        <v>770</v>
      </c>
      <c r="B79">
        <v>626</v>
      </c>
      <c r="C79">
        <v>4.2033169999999998E-3</v>
      </c>
      <c r="D79">
        <v>781</v>
      </c>
    </row>
    <row r="80" spans="1:4" x14ac:dyDescent="0.3">
      <c r="A80">
        <v>780</v>
      </c>
      <c r="B80">
        <v>626</v>
      </c>
      <c r="C80">
        <v>4.2329569999999999E-3</v>
      </c>
      <c r="D80">
        <v>791</v>
      </c>
    </row>
    <row r="81" spans="1:4" x14ac:dyDescent="0.3">
      <c r="A81">
        <v>790</v>
      </c>
      <c r="B81">
        <v>628</v>
      </c>
      <c r="C81">
        <v>4.2572740000000001E-3</v>
      </c>
      <c r="D81">
        <v>801</v>
      </c>
    </row>
    <row r="82" spans="1:4" x14ac:dyDescent="0.3">
      <c r="A82">
        <v>800</v>
      </c>
      <c r="B82">
        <v>630</v>
      </c>
      <c r="C82">
        <v>4.2858089999999998E-3</v>
      </c>
      <c r="D82">
        <v>811</v>
      </c>
    </row>
    <row r="83" spans="1:4" x14ac:dyDescent="0.3">
      <c r="A83">
        <v>810</v>
      </c>
      <c r="B83">
        <v>630</v>
      </c>
      <c r="C83">
        <v>4.310581E-3</v>
      </c>
      <c r="D83">
        <v>821</v>
      </c>
    </row>
    <row r="84" spans="1:4" x14ac:dyDescent="0.3">
      <c r="A84">
        <v>820</v>
      </c>
      <c r="B84">
        <v>630</v>
      </c>
      <c r="C84">
        <v>4.3381210000000003E-3</v>
      </c>
      <c r="D84">
        <v>831</v>
      </c>
    </row>
    <row r="85" spans="1:4" x14ac:dyDescent="0.3">
      <c r="A85">
        <v>830</v>
      </c>
      <c r="B85">
        <v>636</v>
      </c>
      <c r="C85">
        <v>4.3728159999999999E-3</v>
      </c>
      <c r="D85">
        <v>841</v>
      </c>
    </row>
    <row r="86" spans="1:4" x14ac:dyDescent="0.3">
      <c r="A86">
        <v>840</v>
      </c>
      <c r="B86">
        <v>636</v>
      </c>
      <c r="C86">
        <v>4.4005549999999996E-3</v>
      </c>
      <c r="D86">
        <v>851</v>
      </c>
    </row>
    <row r="87" spans="1:4" x14ac:dyDescent="0.3">
      <c r="A87">
        <v>850</v>
      </c>
      <c r="B87">
        <v>636</v>
      </c>
      <c r="C87">
        <v>4.443448E-3</v>
      </c>
      <c r="D87">
        <v>861</v>
      </c>
    </row>
    <row r="88" spans="1:4" x14ac:dyDescent="0.3">
      <c r="A88">
        <v>860</v>
      </c>
      <c r="B88">
        <v>640</v>
      </c>
      <c r="C88">
        <v>4.4734809999999996E-3</v>
      </c>
      <c r="D88">
        <v>871</v>
      </c>
    </row>
    <row r="89" spans="1:4" x14ac:dyDescent="0.3">
      <c r="A89">
        <v>870</v>
      </c>
      <c r="B89">
        <v>642</v>
      </c>
      <c r="C89">
        <v>4.5015339999999997E-3</v>
      </c>
      <c r="D89">
        <v>881</v>
      </c>
    </row>
    <row r="90" spans="1:4" x14ac:dyDescent="0.3">
      <c r="A90">
        <v>880</v>
      </c>
      <c r="B90">
        <v>642</v>
      </c>
      <c r="C90">
        <v>4.5263949999999999E-3</v>
      </c>
      <c r="D90">
        <v>891</v>
      </c>
    </row>
    <row r="91" spans="1:4" x14ac:dyDescent="0.3">
      <c r="A91">
        <v>890</v>
      </c>
      <c r="B91">
        <v>648</v>
      </c>
      <c r="C91">
        <v>4.552866E-3</v>
      </c>
      <c r="D91">
        <v>901</v>
      </c>
    </row>
    <row r="92" spans="1:4" x14ac:dyDescent="0.3">
      <c r="A92">
        <v>900</v>
      </c>
      <c r="B92">
        <v>650</v>
      </c>
      <c r="C92">
        <v>4.5774650000000002E-3</v>
      </c>
      <c r="D92">
        <v>911</v>
      </c>
    </row>
    <row r="93" spans="1:4" x14ac:dyDescent="0.3">
      <c r="A93">
        <v>910</v>
      </c>
      <c r="B93">
        <v>650</v>
      </c>
      <c r="C93">
        <v>4.605924E-3</v>
      </c>
      <c r="D93">
        <v>921</v>
      </c>
    </row>
    <row r="94" spans="1:4" x14ac:dyDescent="0.3">
      <c r="A94">
        <v>920</v>
      </c>
      <c r="B94">
        <v>654</v>
      </c>
      <c r="C94">
        <v>4.6280840000000002E-3</v>
      </c>
      <c r="D94">
        <v>931</v>
      </c>
    </row>
    <row r="95" spans="1:4" x14ac:dyDescent="0.3">
      <c r="A95">
        <v>930</v>
      </c>
      <c r="B95">
        <v>654</v>
      </c>
      <c r="C95">
        <v>4.6559009999999996E-3</v>
      </c>
      <c r="D95">
        <v>941</v>
      </c>
    </row>
    <row r="96" spans="1:4" x14ac:dyDescent="0.3">
      <c r="A96">
        <v>940</v>
      </c>
      <c r="B96">
        <v>654</v>
      </c>
      <c r="C96">
        <v>4.6982619999999999E-3</v>
      </c>
      <c r="D96">
        <v>951</v>
      </c>
    </row>
    <row r="97" spans="1:4" x14ac:dyDescent="0.3">
      <c r="A97">
        <v>950</v>
      </c>
      <c r="B97">
        <v>656</v>
      </c>
      <c r="C97">
        <v>4.7305799999999999E-3</v>
      </c>
      <c r="D97">
        <v>961</v>
      </c>
    </row>
    <row r="98" spans="1:4" x14ac:dyDescent="0.3">
      <c r="A98">
        <v>960</v>
      </c>
      <c r="B98">
        <v>656</v>
      </c>
      <c r="C98">
        <v>4.7546860000000002E-3</v>
      </c>
      <c r="D98">
        <v>971</v>
      </c>
    </row>
    <row r="99" spans="1:4" x14ac:dyDescent="0.3">
      <c r="A99">
        <v>970</v>
      </c>
      <c r="B99">
        <v>658</v>
      </c>
      <c r="C99">
        <v>4.8061850000000001E-3</v>
      </c>
      <c r="D99">
        <v>981</v>
      </c>
    </row>
    <row r="100" spans="1:4" x14ac:dyDescent="0.3">
      <c r="A100">
        <v>980</v>
      </c>
      <c r="B100">
        <v>660</v>
      </c>
      <c r="C100">
        <v>4.8511429999999996E-3</v>
      </c>
      <c r="D100">
        <v>991</v>
      </c>
    </row>
    <row r="101" spans="1:4" x14ac:dyDescent="0.3">
      <c r="A101">
        <v>990</v>
      </c>
      <c r="B101">
        <v>660</v>
      </c>
      <c r="C101">
        <v>4.8773749999999998E-3</v>
      </c>
      <c r="D101">
        <v>1001</v>
      </c>
    </row>
    <row r="102" spans="1:4" x14ac:dyDescent="0.3">
      <c r="A102">
        <v>1000</v>
      </c>
      <c r="B102">
        <v>666</v>
      </c>
      <c r="C102">
        <v>4.9034220000000002E-3</v>
      </c>
      <c r="D102">
        <v>1011</v>
      </c>
    </row>
    <row r="103" spans="1:4" x14ac:dyDescent="0.3">
      <c r="A103">
        <v>1010</v>
      </c>
      <c r="B103">
        <v>670</v>
      </c>
      <c r="C103">
        <v>4.9300539999999997E-3</v>
      </c>
      <c r="D103">
        <v>1021</v>
      </c>
    </row>
    <row r="104" spans="1:4" x14ac:dyDescent="0.3">
      <c r="A104">
        <v>1020</v>
      </c>
      <c r="B104">
        <v>672</v>
      </c>
      <c r="C104">
        <v>4.9575870000000003E-3</v>
      </c>
      <c r="D104">
        <v>1031</v>
      </c>
    </row>
    <row r="105" spans="1:4" x14ac:dyDescent="0.3">
      <c r="A105">
        <v>1030</v>
      </c>
      <c r="B105">
        <v>672</v>
      </c>
      <c r="C105">
        <v>4.9829460000000003E-3</v>
      </c>
      <c r="D105">
        <v>1041</v>
      </c>
    </row>
    <row r="106" spans="1:4" x14ac:dyDescent="0.3">
      <c r="A106">
        <v>1040</v>
      </c>
      <c r="B106">
        <v>672</v>
      </c>
      <c r="C106">
        <v>5.0115469999999999E-3</v>
      </c>
      <c r="D106">
        <v>1051</v>
      </c>
    </row>
    <row r="107" spans="1:4" x14ac:dyDescent="0.3">
      <c r="A107">
        <v>1050</v>
      </c>
      <c r="B107">
        <v>672</v>
      </c>
      <c r="C107">
        <v>5.0363810000000004E-3</v>
      </c>
      <c r="D107">
        <v>1061</v>
      </c>
    </row>
    <row r="108" spans="1:4" x14ac:dyDescent="0.3">
      <c r="A108">
        <v>1060</v>
      </c>
      <c r="B108">
        <v>674</v>
      </c>
      <c r="C108">
        <v>5.0651330000000003E-3</v>
      </c>
      <c r="D108">
        <v>1071</v>
      </c>
    </row>
    <row r="109" spans="1:4" x14ac:dyDescent="0.3">
      <c r="A109">
        <v>1070</v>
      </c>
      <c r="B109">
        <v>676</v>
      </c>
      <c r="C109">
        <v>5.0903520000000002E-3</v>
      </c>
      <c r="D109">
        <v>1081</v>
      </c>
    </row>
    <row r="110" spans="1:4" x14ac:dyDescent="0.3">
      <c r="A110">
        <v>1080</v>
      </c>
      <c r="B110">
        <v>680</v>
      </c>
      <c r="C110">
        <v>5.1155799999999998E-3</v>
      </c>
      <c r="D110">
        <v>1091</v>
      </c>
    </row>
    <row r="111" spans="1:4" x14ac:dyDescent="0.3">
      <c r="A111">
        <v>1090</v>
      </c>
      <c r="B111">
        <v>680</v>
      </c>
      <c r="C111">
        <v>5.1426859999999996E-3</v>
      </c>
      <c r="D111">
        <v>1101</v>
      </c>
    </row>
    <row r="112" spans="1:4" x14ac:dyDescent="0.3">
      <c r="A112">
        <v>1100</v>
      </c>
      <c r="B112">
        <v>680</v>
      </c>
      <c r="C112">
        <v>5.1677260000000001E-3</v>
      </c>
      <c r="D112">
        <v>1111</v>
      </c>
    </row>
    <row r="113" spans="1:4" x14ac:dyDescent="0.3">
      <c r="A113">
        <v>1110</v>
      </c>
      <c r="B113">
        <v>680</v>
      </c>
      <c r="C113">
        <v>5.1978739999999999E-3</v>
      </c>
      <c r="D113">
        <v>1121</v>
      </c>
    </row>
    <row r="114" spans="1:4" x14ac:dyDescent="0.3">
      <c r="A114">
        <v>1120</v>
      </c>
      <c r="B114">
        <v>682</v>
      </c>
      <c r="C114">
        <v>5.2218159999999998E-3</v>
      </c>
      <c r="D114">
        <v>1131</v>
      </c>
    </row>
    <row r="115" spans="1:4" x14ac:dyDescent="0.3">
      <c r="A115">
        <v>1130</v>
      </c>
      <c r="B115">
        <v>684</v>
      </c>
      <c r="C115">
        <v>5.2506610000000002E-3</v>
      </c>
      <c r="D115">
        <v>1141</v>
      </c>
    </row>
    <row r="116" spans="1:4" x14ac:dyDescent="0.3">
      <c r="A116">
        <v>1140</v>
      </c>
      <c r="B116">
        <v>684</v>
      </c>
      <c r="C116">
        <v>5.2792630000000002E-3</v>
      </c>
      <c r="D116">
        <v>1151</v>
      </c>
    </row>
    <row r="117" spans="1:4" x14ac:dyDescent="0.3">
      <c r="A117">
        <v>1150</v>
      </c>
      <c r="B117">
        <v>684</v>
      </c>
      <c r="C117">
        <v>5.3220979999999999E-3</v>
      </c>
      <c r="D117">
        <v>1161</v>
      </c>
    </row>
    <row r="118" spans="1:4" x14ac:dyDescent="0.3">
      <c r="A118">
        <v>1160</v>
      </c>
      <c r="B118">
        <v>684</v>
      </c>
      <c r="C118">
        <v>5.3477849999999999E-3</v>
      </c>
      <c r="D118">
        <v>1171</v>
      </c>
    </row>
    <row r="119" spans="1:4" x14ac:dyDescent="0.3">
      <c r="A119">
        <v>1170</v>
      </c>
      <c r="B119">
        <v>684</v>
      </c>
      <c r="C119">
        <v>5.3735809999999997E-3</v>
      </c>
      <c r="D119">
        <v>1181</v>
      </c>
    </row>
    <row r="120" spans="1:4" x14ac:dyDescent="0.3">
      <c r="A120">
        <v>1180</v>
      </c>
      <c r="B120">
        <v>688</v>
      </c>
      <c r="C120">
        <v>5.4004680000000003E-3</v>
      </c>
      <c r="D120">
        <v>1191</v>
      </c>
    </row>
    <row r="121" spans="1:4" x14ac:dyDescent="0.3">
      <c r="A121">
        <v>1190</v>
      </c>
      <c r="B121">
        <v>688</v>
      </c>
      <c r="C121">
        <v>5.4263820000000004E-3</v>
      </c>
      <c r="D121">
        <v>1201</v>
      </c>
    </row>
    <row r="122" spans="1:4" x14ac:dyDescent="0.3">
      <c r="A122">
        <v>1200</v>
      </c>
      <c r="B122">
        <v>688</v>
      </c>
      <c r="C122">
        <v>5.4557640000000001E-3</v>
      </c>
      <c r="D122">
        <v>1211</v>
      </c>
    </row>
    <row r="123" spans="1:4" x14ac:dyDescent="0.3">
      <c r="A123">
        <v>1210</v>
      </c>
      <c r="B123">
        <v>688</v>
      </c>
      <c r="C123">
        <v>5.480581E-3</v>
      </c>
      <c r="D123">
        <v>1221</v>
      </c>
    </row>
    <row r="124" spans="1:4" x14ac:dyDescent="0.3">
      <c r="A124">
        <v>1220</v>
      </c>
      <c r="B124">
        <v>690</v>
      </c>
      <c r="C124">
        <v>5.5221269999999999E-3</v>
      </c>
      <c r="D124">
        <v>1231</v>
      </c>
    </row>
    <row r="125" spans="1:4" x14ac:dyDescent="0.3">
      <c r="A125">
        <v>1230</v>
      </c>
      <c r="B125">
        <v>690</v>
      </c>
      <c r="C125">
        <v>5.5472350000000002E-3</v>
      </c>
      <c r="D125">
        <v>1241</v>
      </c>
    </row>
    <row r="126" spans="1:4" x14ac:dyDescent="0.3">
      <c r="A126">
        <v>1240</v>
      </c>
      <c r="B126">
        <v>690</v>
      </c>
      <c r="C126">
        <v>7.0535240000000003E-3</v>
      </c>
      <c r="D126">
        <v>1251</v>
      </c>
    </row>
    <row r="127" spans="1:4" x14ac:dyDescent="0.3">
      <c r="A127">
        <v>1250</v>
      </c>
      <c r="B127">
        <v>692</v>
      </c>
      <c r="C127">
        <v>7.1055090000000003E-3</v>
      </c>
      <c r="D127">
        <v>1261</v>
      </c>
    </row>
    <row r="128" spans="1:4" x14ac:dyDescent="0.3">
      <c r="A128">
        <v>1260</v>
      </c>
      <c r="B128">
        <v>694</v>
      </c>
      <c r="C128">
        <v>7.1340819999999999E-3</v>
      </c>
      <c r="D128">
        <v>1271</v>
      </c>
    </row>
    <row r="129" spans="1:4" x14ac:dyDescent="0.3">
      <c r="A129">
        <v>1270</v>
      </c>
      <c r="B129">
        <v>694</v>
      </c>
      <c r="C129">
        <v>7.161855E-3</v>
      </c>
      <c r="D129">
        <v>1281</v>
      </c>
    </row>
    <row r="130" spans="1:4" x14ac:dyDescent="0.3">
      <c r="A130">
        <v>1280</v>
      </c>
      <c r="B130">
        <v>696</v>
      </c>
      <c r="C130">
        <v>7.1902600000000004E-3</v>
      </c>
      <c r="D130">
        <v>1291</v>
      </c>
    </row>
    <row r="131" spans="1:4" x14ac:dyDescent="0.3">
      <c r="A131">
        <v>1290</v>
      </c>
      <c r="B131">
        <v>696</v>
      </c>
      <c r="C131">
        <v>7.2153210000000002E-3</v>
      </c>
      <c r="D131">
        <v>1301</v>
      </c>
    </row>
    <row r="132" spans="1:4" x14ac:dyDescent="0.3">
      <c r="A132">
        <v>1300</v>
      </c>
      <c r="B132">
        <v>698</v>
      </c>
      <c r="C132">
        <v>7.262498E-3</v>
      </c>
      <c r="D132">
        <v>1311</v>
      </c>
    </row>
    <row r="133" spans="1:4" x14ac:dyDescent="0.3">
      <c r="A133">
        <v>1310</v>
      </c>
      <c r="B133">
        <v>700</v>
      </c>
      <c r="C133">
        <v>7.2873440000000003E-3</v>
      </c>
      <c r="D133">
        <v>1321</v>
      </c>
    </row>
    <row r="134" spans="1:4" x14ac:dyDescent="0.3">
      <c r="A134">
        <v>1320</v>
      </c>
      <c r="B134">
        <v>702</v>
      </c>
      <c r="C134">
        <v>7.3164629999999996E-3</v>
      </c>
      <c r="D134">
        <v>1331</v>
      </c>
    </row>
    <row r="135" spans="1:4" x14ac:dyDescent="0.3">
      <c r="A135">
        <v>1330</v>
      </c>
      <c r="B135">
        <v>702</v>
      </c>
      <c r="C135">
        <v>7.3414700000000001E-3</v>
      </c>
      <c r="D135">
        <v>1341</v>
      </c>
    </row>
    <row r="136" spans="1:4" x14ac:dyDescent="0.3">
      <c r="A136">
        <v>1340</v>
      </c>
      <c r="B136">
        <v>704</v>
      </c>
      <c r="C136">
        <v>7.3696200000000003E-3</v>
      </c>
      <c r="D136">
        <v>1351</v>
      </c>
    </row>
    <row r="137" spans="1:4" x14ac:dyDescent="0.3">
      <c r="A137">
        <v>1350</v>
      </c>
      <c r="B137">
        <v>706</v>
      </c>
      <c r="C137">
        <v>7.3942809999999999E-3</v>
      </c>
      <c r="D137">
        <v>1361</v>
      </c>
    </row>
    <row r="138" spans="1:4" x14ac:dyDescent="0.3">
      <c r="A138">
        <v>1360</v>
      </c>
      <c r="B138">
        <v>706</v>
      </c>
      <c r="C138">
        <v>7.4212030000000003E-3</v>
      </c>
      <c r="D138">
        <v>1371</v>
      </c>
    </row>
    <row r="139" spans="1:4" x14ac:dyDescent="0.3">
      <c r="A139">
        <v>1370</v>
      </c>
      <c r="B139">
        <v>708</v>
      </c>
      <c r="C139">
        <v>7.448395E-3</v>
      </c>
      <c r="D139">
        <v>1381</v>
      </c>
    </row>
    <row r="140" spans="1:4" x14ac:dyDescent="0.3">
      <c r="A140">
        <v>1380</v>
      </c>
      <c r="B140">
        <v>708</v>
      </c>
      <c r="C140">
        <v>7.4735160000000004E-3</v>
      </c>
      <c r="D140">
        <v>1391</v>
      </c>
    </row>
    <row r="141" spans="1:4" x14ac:dyDescent="0.3">
      <c r="A141">
        <v>1390</v>
      </c>
      <c r="B141">
        <v>708</v>
      </c>
      <c r="C141">
        <v>7.5027039999999998E-3</v>
      </c>
      <c r="D141">
        <v>1401</v>
      </c>
    </row>
    <row r="142" spans="1:4" x14ac:dyDescent="0.3">
      <c r="A142">
        <v>1400</v>
      </c>
      <c r="B142">
        <v>710</v>
      </c>
      <c r="C142">
        <v>7.5271390000000004E-3</v>
      </c>
      <c r="D142">
        <v>1411</v>
      </c>
    </row>
    <row r="143" spans="1:4" x14ac:dyDescent="0.3">
      <c r="A143">
        <v>1410</v>
      </c>
      <c r="B143">
        <v>712</v>
      </c>
      <c r="C143">
        <v>7.5553499999999997E-3</v>
      </c>
      <c r="D143">
        <v>1421</v>
      </c>
    </row>
    <row r="144" spans="1:4" x14ac:dyDescent="0.3">
      <c r="A144">
        <v>1420</v>
      </c>
      <c r="B144">
        <v>712</v>
      </c>
      <c r="C144">
        <v>7.6003060000000002E-3</v>
      </c>
      <c r="D144">
        <v>1431</v>
      </c>
    </row>
    <row r="145" spans="1:4" x14ac:dyDescent="0.3">
      <c r="A145">
        <v>1430</v>
      </c>
      <c r="B145">
        <v>712</v>
      </c>
      <c r="C145">
        <v>7.6345270000000003E-3</v>
      </c>
      <c r="D145">
        <v>1441</v>
      </c>
    </row>
    <row r="146" spans="1:4" x14ac:dyDescent="0.3">
      <c r="A146">
        <v>1440</v>
      </c>
      <c r="B146">
        <v>716</v>
      </c>
      <c r="C146">
        <v>7.6578740000000003E-3</v>
      </c>
      <c r="D146">
        <v>1451</v>
      </c>
    </row>
    <row r="147" spans="1:4" x14ac:dyDescent="0.3">
      <c r="A147">
        <v>1450</v>
      </c>
      <c r="B147">
        <v>716</v>
      </c>
      <c r="C147">
        <v>7.6850979999999996E-3</v>
      </c>
      <c r="D147">
        <v>1461</v>
      </c>
    </row>
    <row r="148" spans="1:4" x14ac:dyDescent="0.3">
      <c r="A148">
        <v>1460</v>
      </c>
      <c r="B148">
        <v>718</v>
      </c>
      <c r="C148">
        <v>7.712834E-3</v>
      </c>
      <c r="D148">
        <v>1471</v>
      </c>
    </row>
    <row r="149" spans="1:4" x14ac:dyDescent="0.3">
      <c r="A149">
        <v>1470</v>
      </c>
      <c r="B149">
        <v>720</v>
      </c>
      <c r="C149">
        <v>7.7367829999999997E-3</v>
      </c>
      <c r="D149">
        <v>1481</v>
      </c>
    </row>
    <row r="150" spans="1:4" x14ac:dyDescent="0.3">
      <c r="A150">
        <v>1480</v>
      </c>
      <c r="B150">
        <v>724</v>
      </c>
      <c r="C150">
        <v>7.7657969999999996E-3</v>
      </c>
      <c r="D150">
        <v>1491</v>
      </c>
    </row>
    <row r="151" spans="1:4" x14ac:dyDescent="0.3">
      <c r="A151">
        <v>1490</v>
      </c>
      <c r="B151">
        <v>724</v>
      </c>
      <c r="C151">
        <v>7.7918370000000002E-3</v>
      </c>
      <c r="D151">
        <v>1501</v>
      </c>
    </row>
    <row r="152" spans="1:4" x14ac:dyDescent="0.3">
      <c r="A152">
        <v>1500</v>
      </c>
      <c r="B152">
        <v>726</v>
      </c>
      <c r="C152">
        <v>7.8201980000000004E-3</v>
      </c>
      <c r="D152">
        <v>1511</v>
      </c>
    </row>
    <row r="153" spans="1:4" x14ac:dyDescent="0.3">
      <c r="A153">
        <v>1510</v>
      </c>
      <c r="B153">
        <v>726</v>
      </c>
      <c r="C153">
        <v>7.8457279999999997E-3</v>
      </c>
      <c r="D153">
        <v>1521</v>
      </c>
    </row>
    <row r="154" spans="1:4" x14ac:dyDescent="0.3">
      <c r="A154">
        <v>1520</v>
      </c>
      <c r="B154">
        <v>728</v>
      </c>
      <c r="C154">
        <v>7.8740619999999994E-3</v>
      </c>
      <c r="D154">
        <v>1531</v>
      </c>
    </row>
    <row r="155" spans="1:4" x14ac:dyDescent="0.3">
      <c r="A155">
        <v>1530</v>
      </c>
      <c r="B155">
        <v>728</v>
      </c>
      <c r="C155">
        <v>7.9110680000000003E-3</v>
      </c>
      <c r="D155">
        <v>1541</v>
      </c>
    </row>
    <row r="156" spans="1:4" x14ac:dyDescent="0.3">
      <c r="A156">
        <v>1540</v>
      </c>
      <c r="B156">
        <v>728</v>
      </c>
      <c r="C156">
        <v>7.9384050000000008E-3</v>
      </c>
      <c r="D156">
        <v>1551</v>
      </c>
    </row>
    <row r="157" spans="1:4" x14ac:dyDescent="0.3">
      <c r="A157">
        <v>1550</v>
      </c>
      <c r="B157">
        <v>728</v>
      </c>
      <c r="C157">
        <v>7.9660879999999996E-3</v>
      </c>
      <c r="D157">
        <v>1561</v>
      </c>
    </row>
    <row r="158" spans="1:4" x14ac:dyDescent="0.3">
      <c r="A158">
        <v>1560</v>
      </c>
      <c r="B158">
        <v>730</v>
      </c>
      <c r="C158">
        <v>7.9911730000000007E-3</v>
      </c>
      <c r="D158">
        <v>1571</v>
      </c>
    </row>
    <row r="159" spans="1:4" x14ac:dyDescent="0.3">
      <c r="A159">
        <v>1570</v>
      </c>
      <c r="B159">
        <v>732</v>
      </c>
      <c r="C159">
        <v>8.0196460000000001E-3</v>
      </c>
      <c r="D159">
        <v>1581</v>
      </c>
    </row>
    <row r="160" spans="1:4" x14ac:dyDescent="0.3">
      <c r="A160">
        <v>1580</v>
      </c>
      <c r="B160">
        <v>732</v>
      </c>
      <c r="C160">
        <v>8.0456299999999998E-3</v>
      </c>
      <c r="D160">
        <v>1591</v>
      </c>
    </row>
    <row r="161" spans="1:4" x14ac:dyDescent="0.3">
      <c r="A161">
        <v>1590</v>
      </c>
      <c r="B161">
        <v>732</v>
      </c>
      <c r="C161">
        <v>8.0757810000000006E-3</v>
      </c>
      <c r="D161">
        <v>1601</v>
      </c>
    </row>
    <row r="162" spans="1:4" x14ac:dyDescent="0.3">
      <c r="A162">
        <v>1600</v>
      </c>
      <c r="B162">
        <v>732</v>
      </c>
      <c r="C162">
        <v>8.1073499999999993E-3</v>
      </c>
      <c r="D162">
        <v>1611</v>
      </c>
    </row>
    <row r="163" spans="1:4" x14ac:dyDescent="0.3">
      <c r="A163">
        <v>1610</v>
      </c>
      <c r="B163">
        <v>732</v>
      </c>
      <c r="C163">
        <v>8.1607699999999995E-3</v>
      </c>
      <c r="D163">
        <v>1621</v>
      </c>
    </row>
    <row r="164" spans="1:4" x14ac:dyDescent="0.3">
      <c r="A164">
        <v>1620</v>
      </c>
      <c r="B164">
        <v>732</v>
      </c>
      <c r="C164">
        <v>8.2025710000000005E-3</v>
      </c>
      <c r="D164">
        <v>1631</v>
      </c>
    </row>
    <row r="165" spans="1:4" x14ac:dyDescent="0.3">
      <c r="A165">
        <v>1630</v>
      </c>
      <c r="B165">
        <v>732</v>
      </c>
      <c r="C165">
        <v>8.2312040000000006E-3</v>
      </c>
      <c r="D165">
        <v>1641</v>
      </c>
    </row>
    <row r="166" spans="1:4" x14ac:dyDescent="0.3">
      <c r="A166">
        <v>1640</v>
      </c>
      <c r="B166">
        <v>732</v>
      </c>
      <c r="C166">
        <v>8.2594539999999994E-3</v>
      </c>
      <c r="D166">
        <v>1651</v>
      </c>
    </row>
    <row r="167" spans="1:4" x14ac:dyDescent="0.3">
      <c r="A167">
        <v>1650</v>
      </c>
      <c r="B167">
        <v>732</v>
      </c>
      <c r="C167">
        <v>8.2848809999999991E-3</v>
      </c>
      <c r="D167">
        <v>1661</v>
      </c>
    </row>
    <row r="168" spans="1:4" x14ac:dyDescent="0.3">
      <c r="A168">
        <v>1660</v>
      </c>
      <c r="B168">
        <v>732</v>
      </c>
      <c r="C168">
        <v>8.3139189999999995E-3</v>
      </c>
      <c r="D168">
        <v>1671</v>
      </c>
    </row>
    <row r="169" spans="1:4" x14ac:dyDescent="0.3">
      <c r="A169">
        <v>1670</v>
      </c>
      <c r="B169">
        <v>732</v>
      </c>
      <c r="C169">
        <v>8.3399949999999994E-3</v>
      </c>
      <c r="D169">
        <v>1681</v>
      </c>
    </row>
    <row r="170" spans="1:4" x14ac:dyDescent="0.3">
      <c r="A170">
        <v>1680</v>
      </c>
      <c r="B170">
        <v>732</v>
      </c>
      <c r="C170">
        <v>8.3688870000000002E-3</v>
      </c>
      <c r="D170">
        <v>1691</v>
      </c>
    </row>
    <row r="171" spans="1:4" x14ac:dyDescent="0.3">
      <c r="A171">
        <v>1690</v>
      </c>
      <c r="B171">
        <v>732</v>
      </c>
      <c r="C171">
        <v>8.393803E-3</v>
      </c>
      <c r="D171">
        <v>1701</v>
      </c>
    </row>
    <row r="172" spans="1:4" x14ac:dyDescent="0.3">
      <c r="A172">
        <v>1700</v>
      </c>
      <c r="B172">
        <v>732</v>
      </c>
      <c r="C172">
        <v>8.4226100000000005E-3</v>
      </c>
      <c r="D172">
        <v>1711</v>
      </c>
    </row>
    <row r="173" spans="1:4" x14ac:dyDescent="0.3">
      <c r="A173">
        <v>1710</v>
      </c>
      <c r="B173">
        <v>734</v>
      </c>
      <c r="C173">
        <v>8.4475609999999993E-3</v>
      </c>
      <c r="D173">
        <v>1721</v>
      </c>
    </row>
    <row r="174" spans="1:4" x14ac:dyDescent="0.3">
      <c r="A174">
        <v>1720</v>
      </c>
      <c r="B174">
        <v>734</v>
      </c>
      <c r="C174">
        <v>8.4748140000000007E-3</v>
      </c>
      <c r="D174">
        <v>1731</v>
      </c>
    </row>
    <row r="175" spans="1:4" x14ac:dyDescent="0.3">
      <c r="A175">
        <v>1730</v>
      </c>
      <c r="B175">
        <v>734</v>
      </c>
      <c r="C175">
        <v>8.5038379999999997E-3</v>
      </c>
      <c r="D175">
        <v>1741</v>
      </c>
    </row>
    <row r="176" spans="1:4" x14ac:dyDescent="0.3">
      <c r="A176">
        <v>1740</v>
      </c>
      <c r="B176">
        <v>734</v>
      </c>
      <c r="C176">
        <v>8.5302060000000002E-3</v>
      </c>
      <c r="D176">
        <v>1751</v>
      </c>
    </row>
    <row r="177" spans="1:4" x14ac:dyDescent="0.3">
      <c r="A177">
        <v>1750</v>
      </c>
      <c r="B177">
        <v>734</v>
      </c>
      <c r="C177">
        <v>8.5597820000000002E-3</v>
      </c>
      <c r="D177">
        <v>1761</v>
      </c>
    </row>
    <row r="178" spans="1:4" x14ac:dyDescent="0.3">
      <c r="A178">
        <v>1760</v>
      </c>
      <c r="B178">
        <v>736</v>
      </c>
      <c r="C178">
        <v>8.5850590000000008E-3</v>
      </c>
      <c r="D178">
        <v>1771</v>
      </c>
    </row>
    <row r="179" spans="1:4" x14ac:dyDescent="0.3">
      <c r="A179">
        <v>1770</v>
      </c>
      <c r="B179">
        <v>738</v>
      </c>
      <c r="C179">
        <v>8.6138029999999997E-3</v>
      </c>
      <c r="D179">
        <v>1781</v>
      </c>
    </row>
    <row r="180" spans="1:4" x14ac:dyDescent="0.3">
      <c r="A180">
        <v>1780</v>
      </c>
      <c r="B180">
        <v>738</v>
      </c>
      <c r="C180">
        <v>8.6404310000000005E-3</v>
      </c>
      <c r="D180">
        <v>1791</v>
      </c>
    </row>
    <row r="181" spans="1:4" x14ac:dyDescent="0.3">
      <c r="A181">
        <v>1790</v>
      </c>
      <c r="B181">
        <v>738</v>
      </c>
      <c r="C181">
        <v>8.6690299999999994E-3</v>
      </c>
      <c r="D181">
        <v>1801</v>
      </c>
    </row>
    <row r="182" spans="1:4" x14ac:dyDescent="0.3">
      <c r="A182">
        <v>1800</v>
      </c>
      <c r="B182">
        <v>738</v>
      </c>
      <c r="C182">
        <v>8.6956240000000008E-3</v>
      </c>
      <c r="D182">
        <v>1811</v>
      </c>
    </row>
    <row r="183" spans="1:4" x14ac:dyDescent="0.3">
      <c r="A183">
        <v>1810</v>
      </c>
      <c r="B183">
        <v>738</v>
      </c>
      <c r="C183">
        <v>8.7233420000000002E-3</v>
      </c>
      <c r="D183">
        <v>1821</v>
      </c>
    </row>
    <row r="184" spans="1:4" x14ac:dyDescent="0.3">
      <c r="A184">
        <v>1820</v>
      </c>
      <c r="B184">
        <v>738</v>
      </c>
      <c r="C184">
        <v>8.7521470000000001E-3</v>
      </c>
      <c r="D184">
        <v>1831</v>
      </c>
    </row>
    <row r="185" spans="1:4" x14ac:dyDescent="0.3">
      <c r="A185">
        <v>1830</v>
      </c>
      <c r="B185">
        <v>738</v>
      </c>
      <c r="C185">
        <v>8.778101E-3</v>
      </c>
      <c r="D185">
        <v>1841</v>
      </c>
    </row>
    <row r="186" spans="1:4" x14ac:dyDescent="0.3">
      <c r="A186">
        <v>1840</v>
      </c>
      <c r="B186">
        <v>740</v>
      </c>
      <c r="C186">
        <v>8.8063099999999995E-3</v>
      </c>
      <c r="D186">
        <v>1851</v>
      </c>
    </row>
    <row r="187" spans="1:4" x14ac:dyDescent="0.3">
      <c r="A187">
        <v>1850</v>
      </c>
      <c r="B187">
        <v>740</v>
      </c>
      <c r="C187">
        <v>8.8322550000000007E-3</v>
      </c>
      <c r="D187">
        <v>1861</v>
      </c>
    </row>
    <row r="188" spans="1:4" x14ac:dyDescent="0.3">
      <c r="A188">
        <v>1860</v>
      </c>
      <c r="B188">
        <v>740</v>
      </c>
      <c r="C188">
        <v>8.8619119999999996E-3</v>
      </c>
      <c r="D188">
        <v>1871</v>
      </c>
    </row>
    <row r="189" spans="1:4" x14ac:dyDescent="0.3">
      <c r="A189">
        <v>1870</v>
      </c>
      <c r="B189">
        <v>740</v>
      </c>
      <c r="C189">
        <v>1.0344455000000001E-2</v>
      </c>
      <c r="D189">
        <v>1881</v>
      </c>
    </row>
    <row r="190" spans="1:4" x14ac:dyDescent="0.3">
      <c r="A190">
        <v>1880</v>
      </c>
      <c r="B190">
        <v>740</v>
      </c>
      <c r="C190">
        <v>1.0392896E-2</v>
      </c>
      <c r="D190">
        <v>1891</v>
      </c>
    </row>
    <row r="191" spans="1:4" x14ac:dyDescent="0.3">
      <c r="A191">
        <v>1890</v>
      </c>
      <c r="B191">
        <v>740</v>
      </c>
      <c r="C191">
        <v>1.0419753E-2</v>
      </c>
      <c r="D191">
        <v>1901</v>
      </c>
    </row>
    <row r="192" spans="1:4" x14ac:dyDescent="0.3">
      <c r="A192">
        <v>1900</v>
      </c>
      <c r="B192">
        <v>740</v>
      </c>
      <c r="C192">
        <v>1.0450948E-2</v>
      </c>
      <c r="D192">
        <v>1911</v>
      </c>
    </row>
    <row r="193" spans="1:4" x14ac:dyDescent="0.3">
      <c r="A193">
        <v>1910</v>
      </c>
      <c r="B193">
        <v>740</v>
      </c>
      <c r="C193">
        <v>1.047585E-2</v>
      </c>
      <c r="D193">
        <v>1921</v>
      </c>
    </row>
    <row r="194" spans="1:4" x14ac:dyDescent="0.3">
      <c r="A194">
        <v>1920</v>
      </c>
      <c r="B194">
        <v>742</v>
      </c>
      <c r="C194">
        <v>1.0504981E-2</v>
      </c>
      <c r="D194">
        <v>1931</v>
      </c>
    </row>
    <row r="195" spans="1:4" x14ac:dyDescent="0.3">
      <c r="A195">
        <v>1930</v>
      </c>
      <c r="B195">
        <v>742</v>
      </c>
      <c r="C195">
        <v>1.0532633E-2</v>
      </c>
      <c r="D195">
        <v>1941</v>
      </c>
    </row>
    <row r="196" spans="1:4" x14ac:dyDescent="0.3">
      <c r="A196">
        <v>1940</v>
      </c>
      <c r="B196">
        <v>742</v>
      </c>
      <c r="C196">
        <v>1.0560231999999999E-2</v>
      </c>
      <c r="D196">
        <v>1951</v>
      </c>
    </row>
    <row r="197" spans="1:4" x14ac:dyDescent="0.3">
      <c r="A197">
        <v>1950</v>
      </c>
      <c r="B197">
        <v>744</v>
      </c>
      <c r="C197">
        <v>1.0645427000000001E-2</v>
      </c>
      <c r="D197">
        <v>1961</v>
      </c>
    </row>
    <row r="198" spans="1:4" x14ac:dyDescent="0.3">
      <c r="A198">
        <v>1960</v>
      </c>
      <c r="B198">
        <v>744</v>
      </c>
      <c r="C198">
        <v>1.0679685E-2</v>
      </c>
      <c r="D198">
        <v>1971</v>
      </c>
    </row>
    <row r="199" spans="1:4" x14ac:dyDescent="0.3">
      <c r="A199">
        <v>1970</v>
      </c>
      <c r="B199">
        <v>744</v>
      </c>
      <c r="C199">
        <v>1.0712305E-2</v>
      </c>
      <c r="D199">
        <v>1981</v>
      </c>
    </row>
    <row r="200" spans="1:4" x14ac:dyDescent="0.3">
      <c r="A200">
        <v>1980</v>
      </c>
      <c r="B200">
        <v>744</v>
      </c>
      <c r="C200">
        <v>1.0743206999999999E-2</v>
      </c>
      <c r="D200">
        <v>1991</v>
      </c>
    </row>
    <row r="201" spans="1:4" x14ac:dyDescent="0.3">
      <c r="A201">
        <v>1990</v>
      </c>
      <c r="B201">
        <v>744</v>
      </c>
      <c r="C201">
        <v>1.0772702E-2</v>
      </c>
      <c r="D201">
        <v>2001</v>
      </c>
    </row>
    <row r="202" spans="1:4" x14ac:dyDescent="0.3">
      <c r="A202">
        <v>2000</v>
      </c>
      <c r="B202">
        <v>744</v>
      </c>
      <c r="C202">
        <v>1.0797642E-2</v>
      </c>
      <c r="D202">
        <v>2011</v>
      </c>
    </row>
    <row r="203" spans="1:4" x14ac:dyDescent="0.3">
      <c r="A203">
        <v>2010</v>
      </c>
      <c r="B203">
        <v>746</v>
      </c>
      <c r="C203">
        <v>1.0822969999999999E-2</v>
      </c>
      <c r="D203">
        <v>2021</v>
      </c>
    </row>
    <row r="204" spans="1:4" x14ac:dyDescent="0.3">
      <c r="A204">
        <v>2020</v>
      </c>
      <c r="B204">
        <v>746</v>
      </c>
      <c r="C204">
        <v>1.0853033E-2</v>
      </c>
      <c r="D204">
        <v>2031</v>
      </c>
    </row>
    <row r="205" spans="1:4" x14ac:dyDescent="0.3">
      <c r="A205">
        <v>2030</v>
      </c>
      <c r="B205">
        <v>746</v>
      </c>
      <c r="C205">
        <v>1.0878064E-2</v>
      </c>
      <c r="D205">
        <v>2041</v>
      </c>
    </row>
    <row r="206" spans="1:4" x14ac:dyDescent="0.3">
      <c r="A206">
        <v>2040</v>
      </c>
      <c r="B206">
        <v>748</v>
      </c>
      <c r="C206">
        <v>1.0905852000000001E-2</v>
      </c>
      <c r="D206">
        <v>2051</v>
      </c>
    </row>
    <row r="207" spans="1:4" x14ac:dyDescent="0.3">
      <c r="A207">
        <v>2050</v>
      </c>
      <c r="B207">
        <v>748</v>
      </c>
      <c r="C207">
        <v>1.0931547999999999E-2</v>
      </c>
      <c r="D207">
        <v>2061</v>
      </c>
    </row>
    <row r="208" spans="1:4" x14ac:dyDescent="0.3">
      <c r="A208">
        <v>2060</v>
      </c>
      <c r="B208">
        <v>750</v>
      </c>
      <c r="C208">
        <v>1.0960928E-2</v>
      </c>
      <c r="D208">
        <v>2071</v>
      </c>
    </row>
    <row r="209" spans="1:4" x14ac:dyDescent="0.3">
      <c r="A209">
        <v>2070</v>
      </c>
      <c r="B209">
        <v>750</v>
      </c>
      <c r="C209">
        <v>1.0987064E-2</v>
      </c>
      <c r="D209">
        <v>2081</v>
      </c>
    </row>
    <row r="210" spans="1:4" x14ac:dyDescent="0.3">
      <c r="A210">
        <v>2080</v>
      </c>
      <c r="B210">
        <v>750</v>
      </c>
      <c r="C210">
        <v>1.1015432E-2</v>
      </c>
      <c r="D210">
        <v>2091</v>
      </c>
    </row>
    <row r="211" spans="1:4" x14ac:dyDescent="0.3">
      <c r="A211">
        <v>2090</v>
      </c>
      <c r="B211">
        <v>754</v>
      </c>
      <c r="C211">
        <v>1.1042055E-2</v>
      </c>
      <c r="D211">
        <v>2101</v>
      </c>
    </row>
    <row r="212" spans="1:4" x14ac:dyDescent="0.3">
      <c r="A212">
        <v>2100</v>
      </c>
      <c r="B212">
        <v>754</v>
      </c>
      <c r="C212">
        <v>1.1068125999999999E-2</v>
      </c>
      <c r="D212">
        <v>2111</v>
      </c>
    </row>
    <row r="213" spans="1:4" x14ac:dyDescent="0.3">
      <c r="A213">
        <v>2110</v>
      </c>
      <c r="B213">
        <v>756</v>
      </c>
      <c r="C213">
        <v>1.1096607E-2</v>
      </c>
      <c r="D213">
        <v>2121</v>
      </c>
    </row>
    <row r="214" spans="1:4" x14ac:dyDescent="0.3">
      <c r="A214">
        <v>2120</v>
      </c>
      <c r="B214">
        <v>758</v>
      </c>
      <c r="C214">
        <v>1.1122115E-2</v>
      </c>
      <c r="D214">
        <v>2131</v>
      </c>
    </row>
    <row r="215" spans="1:4" x14ac:dyDescent="0.3">
      <c r="A215">
        <v>2130</v>
      </c>
      <c r="B215">
        <v>758</v>
      </c>
      <c r="C215">
        <v>1.1153026E-2</v>
      </c>
      <c r="D215">
        <v>2141</v>
      </c>
    </row>
    <row r="216" spans="1:4" x14ac:dyDescent="0.3">
      <c r="A216">
        <v>2140</v>
      </c>
      <c r="B216">
        <v>760</v>
      </c>
      <c r="C216">
        <v>1.1178181000000001E-2</v>
      </c>
      <c r="D216">
        <v>2151</v>
      </c>
    </row>
    <row r="217" spans="1:4" x14ac:dyDescent="0.3">
      <c r="A217">
        <v>2150</v>
      </c>
      <c r="B217">
        <v>760</v>
      </c>
      <c r="C217">
        <v>1.1207876E-2</v>
      </c>
      <c r="D217">
        <v>2161</v>
      </c>
    </row>
    <row r="218" spans="1:4" x14ac:dyDescent="0.3">
      <c r="A218">
        <v>2160</v>
      </c>
      <c r="B218">
        <v>760</v>
      </c>
      <c r="C218">
        <v>1.1234607000000001E-2</v>
      </c>
      <c r="D218">
        <v>2171</v>
      </c>
    </row>
    <row r="219" spans="1:4" x14ac:dyDescent="0.3">
      <c r="A219">
        <v>2170</v>
      </c>
      <c r="B219">
        <v>760</v>
      </c>
      <c r="C219">
        <v>1.1263848999999999E-2</v>
      </c>
      <c r="D219">
        <v>2181</v>
      </c>
    </row>
    <row r="220" spans="1:4" x14ac:dyDescent="0.3">
      <c r="A220">
        <v>2180</v>
      </c>
      <c r="B220">
        <v>760</v>
      </c>
      <c r="C220">
        <v>1.1310450999999999E-2</v>
      </c>
      <c r="D220">
        <v>2191</v>
      </c>
    </row>
    <row r="221" spans="1:4" x14ac:dyDescent="0.3">
      <c r="A221">
        <v>2190</v>
      </c>
      <c r="B221">
        <v>760</v>
      </c>
      <c r="C221">
        <v>1.1338638E-2</v>
      </c>
      <c r="D221">
        <v>2201</v>
      </c>
    </row>
    <row r="222" spans="1:4" x14ac:dyDescent="0.3">
      <c r="A222">
        <v>2200</v>
      </c>
      <c r="B222">
        <v>760</v>
      </c>
      <c r="C222">
        <v>1.1385676000000001E-2</v>
      </c>
      <c r="D222">
        <v>2211</v>
      </c>
    </row>
    <row r="223" spans="1:4" x14ac:dyDescent="0.3">
      <c r="A223">
        <v>2210</v>
      </c>
      <c r="B223">
        <v>760</v>
      </c>
      <c r="C223">
        <v>1.1439496E-2</v>
      </c>
      <c r="D223">
        <v>2221</v>
      </c>
    </row>
    <row r="224" spans="1:4" x14ac:dyDescent="0.3">
      <c r="A224">
        <v>2220</v>
      </c>
      <c r="B224">
        <v>762</v>
      </c>
      <c r="C224">
        <v>1.1484490999999999E-2</v>
      </c>
      <c r="D224">
        <v>2231</v>
      </c>
    </row>
    <row r="225" spans="1:4" x14ac:dyDescent="0.3">
      <c r="A225">
        <v>2230</v>
      </c>
      <c r="B225">
        <v>764</v>
      </c>
      <c r="C225">
        <v>1.1509630999999999E-2</v>
      </c>
      <c r="D225">
        <v>2241</v>
      </c>
    </row>
    <row r="226" spans="1:4" x14ac:dyDescent="0.3">
      <c r="A226">
        <v>2240</v>
      </c>
      <c r="B226">
        <v>764</v>
      </c>
      <c r="C226">
        <v>1.1540444E-2</v>
      </c>
      <c r="D226">
        <v>2251</v>
      </c>
    </row>
    <row r="227" spans="1:4" x14ac:dyDescent="0.3">
      <c r="A227">
        <v>2250</v>
      </c>
      <c r="B227">
        <v>764</v>
      </c>
      <c r="C227">
        <v>1.1572893000000001E-2</v>
      </c>
      <c r="D227">
        <v>2261</v>
      </c>
    </row>
    <row r="228" spans="1:4" x14ac:dyDescent="0.3">
      <c r="A228">
        <v>2260</v>
      </c>
      <c r="B228">
        <v>764</v>
      </c>
      <c r="C228">
        <v>1.1601248999999999E-2</v>
      </c>
      <c r="D228">
        <v>2271</v>
      </c>
    </row>
    <row r="229" spans="1:4" x14ac:dyDescent="0.3">
      <c r="A229">
        <v>2270</v>
      </c>
      <c r="B229">
        <v>766</v>
      </c>
      <c r="C229">
        <v>1.1635028E-2</v>
      </c>
      <c r="D229">
        <v>2281</v>
      </c>
    </row>
    <row r="230" spans="1:4" x14ac:dyDescent="0.3">
      <c r="A230">
        <v>2280</v>
      </c>
      <c r="B230">
        <v>766</v>
      </c>
      <c r="C230">
        <v>1.1663128E-2</v>
      </c>
      <c r="D230">
        <v>2291</v>
      </c>
    </row>
    <row r="231" spans="1:4" x14ac:dyDescent="0.3">
      <c r="A231">
        <v>2290</v>
      </c>
      <c r="B231">
        <v>766</v>
      </c>
      <c r="C231">
        <v>1.169737E-2</v>
      </c>
      <c r="D231">
        <v>2301</v>
      </c>
    </row>
    <row r="232" spans="1:4" x14ac:dyDescent="0.3">
      <c r="A232">
        <v>2300</v>
      </c>
      <c r="B232">
        <v>766</v>
      </c>
      <c r="C232">
        <v>1.1724181E-2</v>
      </c>
      <c r="D232">
        <v>2311</v>
      </c>
    </row>
    <row r="233" spans="1:4" x14ac:dyDescent="0.3">
      <c r="A233">
        <v>2310</v>
      </c>
      <c r="B233">
        <v>768</v>
      </c>
      <c r="C233">
        <v>1.1751632E-2</v>
      </c>
      <c r="D233">
        <v>2321</v>
      </c>
    </row>
    <row r="234" spans="1:4" x14ac:dyDescent="0.3">
      <c r="A234">
        <v>2320</v>
      </c>
      <c r="B234">
        <v>768</v>
      </c>
      <c r="C234">
        <v>1.1803579E-2</v>
      </c>
      <c r="D234">
        <v>2331</v>
      </c>
    </row>
    <row r="235" spans="1:4" x14ac:dyDescent="0.3">
      <c r="A235">
        <v>2330</v>
      </c>
      <c r="B235">
        <v>768</v>
      </c>
      <c r="C235">
        <v>1.1830261E-2</v>
      </c>
      <c r="D235">
        <v>2341</v>
      </c>
    </row>
    <row r="236" spans="1:4" x14ac:dyDescent="0.3">
      <c r="A236">
        <v>2340</v>
      </c>
      <c r="B236">
        <v>768</v>
      </c>
      <c r="C236">
        <v>1.1864695999999999E-2</v>
      </c>
      <c r="D236">
        <v>2351</v>
      </c>
    </row>
    <row r="237" spans="1:4" x14ac:dyDescent="0.3">
      <c r="A237">
        <v>2350</v>
      </c>
      <c r="B237">
        <v>770</v>
      </c>
      <c r="C237">
        <v>1.1891199999999999E-2</v>
      </c>
      <c r="D237">
        <v>2361</v>
      </c>
    </row>
    <row r="238" spans="1:4" x14ac:dyDescent="0.3">
      <c r="A238">
        <v>2360</v>
      </c>
      <c r="B238">
        <v>772</v>
      </c>
      <c r="C238">
        <v>1.1945687E-2</v>
      </c>
      <c r="D238">
        <v>2371</v>
      </c>
    </row>
    <row r="239" spans="1:4" x14ac:dyDescent="0.3">
      <c r="A239">
        <v>2370</v>
      </c>
      <c r="B239">
        <v>772</v>
      </c>
      <c r="C239">
        <v>1.1973163E-2</v>
      </c>
      <c r="D239">
        <v>2381</v>
      </c>
    </row>
    <row r="240" spans="1:4" x14ac:dyDescent="0.3">
      <c r="A240">
        <v>2380</v>
      </c>
      <c r="B240">
        <v>774</v>
      </c>
      <c r="C240">
        <v>1.2031531999999999E-2</v>
      </c>
      <c r="D240">
        <v>2391</v>
      </c>
    </row>
    <row r="241" spans="1:4" x14ac:dyDescent="0.3">
      <c r="A241">
        <v>2390</v>
      </c>
      <c r="B241">
        <v>774</v>
      </c>
      <c r="C241">
        <v>1.2069775E-2</v>
      </c>
      <c r="D241">
        <v>2401</v>
      </c>
    </row>
    <row r="242" spans="1:4" x14ac:dyDescent="0.3">
      <c r="A242">
        <v>2400</v>
      </c>
      <c r="B242">
        <v>776</v>
      </c>
      <c r="C242">
        <v>1.2100107000000001E-2</v>
      </c>
      <c r="D242">
        <v>2411</v>
      </c>
    </row>
    <row r="243" spans="1:4" x14ac:dyDescent="0.3">
      <c r="A243">
        <v>2410</v>
      </c>
      <c r="B243">
        <v>776</v>
      </c>
      <c r="C243">
        <v>1.2135729E-2</v>
      </c>
      <c r="D243">
        <v>2421</v>
      </c>
    </row>
    <row r="244" spans="1:4" x14ac:dyDescent="0.3">
      <c r="A244">
        <v>2420</v>
      </c>
      <c r="B244">
        <v>776</v>
      </c>
      <c r="C244">
        <v>1.2165646E-2</v>
      </c>
      <c r="D244">
        <v>2431</v>
      </c>
    </row>
    <row r="245" spans="1:4" x14ac:dyDescent="0.3">
      <c r="A245">
        <v>2430</v>
      </c>
      <c r="B245">
        <v>776</v>
      </c>
      <c r="C245">
        <v>1.2216961E-2</v>
      </c>
      <c r="D245">
        <v>2441</v>
      </c>
    </row>
    <row r="246" spans="1:4" x14ac:dyDescent="0.3">
      <c r="A246">
        <v>2440</v>
      </c>
      <c r="B246">
        <v>778</v>
      </c>
      <c r="C246">
        <v>1.2247287000000001E-2</v>
      </c>
      <c r="D246">
        <v>2451</v>
      </c>
    </row>
    <row r="247" spans="1:4" x14ac:dyDescent="0.3">
      <c r="A247">
        <v>2450</v>
      </c>
      <c r="B247">
        <v>778</v>
      </c>
      <c r="C247">
        <v>1.2276044E-2</v>
      </c>
      <c r="D247">
        <v>2461</v>
      </c>
    </row>
    <row r="248" spans="1:4" x14ac:dyDescent="0.3">
      <c r="A248">
        <v>2460</v>
      </c>
      <c r="B248">
        <v>778</v>
      </c>
      <c r="C248">
        <v>1.230386E-2</v>
      </c>
      <c r="D248">
        <v>2471</v>
      </c>
    </row>
    <row r="249" spans="1:4" x14ac:dyDescent="0.3">
      <c r="A249">
        <v>2470</v>
      </c>
      <c r="B249">
        <v>778</v>
      </c>
      <c r="C249">
        <v>1.2329556E-2</v>
      </c>
      <c r="D249">
        <v>2481</v>
      </c>
    </row>
    <row r="250" spans="1:4" x14ac:dyDescent="0.3">
      <c r="A250">
        <v>2480</v>
      </c>
      <c r="B250">
        <v>778</v>
      </c>
      <c r="C250">
        <v>1.235998E-2</v>
      </c>
      <c r="D250">
        <v>2491</v>
      </c>
    </row>
    <row r="251" spans="1:4" x14ac:dyDescent="0.3">
      <c r="A251">
        <v>2490</v>
      </c>
      <c r="B251">
        <v>778</v>
      </c>
      <c r="C251">
        <v>1.2386308E-2</v>
      </c>
      <c r="D251">
        <v>2501</v>
      </c>
    </row>
    <row r="252" spans="1:4" x14ac:dyDescent="0.3">
      <c r="A252">
        <v>2500</v>
      </c>
      <c r="B252">
        <v>778</v>
      </c>
      <c r="C252">
        <v>1.242447E-2</v>
      </c>
      <c r="D252">
        <v>2511</v>
      </c>
    </row>
    <row r="253" spans="1:4" x14ac:dyDescent="0.3">
      <c r="A253">
        <v>2510</v>
      </c>
      <c r="B253">
        <v>780</v>
      </c>
      <c r="C253">
        <v>1.2454162E-2</v>
      </c>
      <c r="D253">
        <v>2521</v>
      </c>
    </row>
    <row r="254" spans="1:4" x14ac:dyDescent="0.3">
      <c r="A254">
        <v>2520</v>
      </c>
      <c r="B254">
        <v>782</v>
      </c>
      <c r="C254">
        <v>1.2482922E-2</v>
      </c>
      <c r="D254">
        <v>2531</v>
      </c>
    </row>
    <row r="255" spans="1:4" x14ac:dyDescent="0.3">
      <c r="A255">
        <v>2530</v>
      </c>
      <c r="B255">
        <v>782</v>
      </c>
      <c r="C255">
        <v>1.2509925999999999E-2</v>
      </c>
      <c r="D255">
        <v>2541</v>
      </c>
    </row>
    <row r="256" spans="1:4" x14ac:dyDescent="0.3">
      <c r="A256">
        <v>2540</v>
      </c>
      <c r="B256">
        <v>782</v>
      </c>
      <c r="C256">
        <v>1.2539659E-2</v>
      </c>
      <c r="D256">
        <v>2551</v>
      </c>
    </row>
    <row r="257" spans="1:4" x14ac:dyDescent="0.3">
      <c r="A257">
        <v>2550</v>
      </c>
      <c r="B257">
        <v>782</v>
      </c>
      <c r="C257">
        <v>1.2567217E-2</v>
      </c>
      <c r="D257">
        <v>2561</v>
      </c>
    </row>
    <row r="258" spans="1:4" x14ac:dyDescent="0.3">
      <c r="A258">
        <v>2560</v>
      </c>
      <c r="B258">
        <v>782</v>
      </c>
      <c r="C258">
        <v>1.2597943E-2</v>
      </c>
      <c r="D258">
        <v>2571</v>
      </c>
    </row>
    <row r="259" spans="1:4" x14ac:dyDescent="0.3">
      <c r="A259">
        <v>2570</v>
      </c>
      <c r="B259">
        <v>782</v>
      </c>
      <c r="C259">
        <v>1.2624127000000001E-2</v>
      </c>
      <c r="D259">
        <v>2581</v>
      </c>
    </row>
    <row r="260" spans="1:4" x14ac:dyDescent="0.3">
      <c r="A260">
        <v>2580</v>
      </c>
      <c r="B260">
        <v>782</v>
      </c>
      <c r="C260">
        <v>1.2651981E-2</v>
      </c>
      <c r="D260">
        <v>2591</v>
      </c>
    </row>
    <row r="261" spans="1:4" x14ac:dyDescent="0.3">
      <c r="A261">
        <v>2590</v>
      </c>
      <c r="B261">
        <v>782</v>
      </c>
      <c r="C261">
        <v>1.2680846000000001E-2</v>
      </c>
      <c r="D261">
        <v>2601</v>
      </c>
    </row>
    <row r="262" spans="1:4" x14ac:dyDescent="0.3">
      <c r="A262">
        <v>2600</v>
      </c>
      <c r="B262">
        <v>782</v>
      </c>
      <c r="C262">
        <v>1.2706888E-2</v>
      </c>
      <c r="D262">
        <v>2611</v>
      </c>
    </row>
    <row r="263" spans="1:4" x14ac:dyDescent="0.3">
      <c r="A263">
        <v>2610</v>
      </c>
      <c r="B263">
        <v>784</v>
      </c>
      <c r="C263">
        <v>1.275798E-2</v>
      </c>
      <c r="D263">
        <v>2621</v>
      </c>
    </row>
    <row r="264" spans="1:4" x14ac:dyDescent="0.3">
      <c r="A264">
        <v>2620</v>
      </c>
      <c r="B264">
        <v>784</v>
      </c>
      <c r="C264">
        <v>1.2787234999999999E-2</v>
      </c>
      <c r="D264">
        <v>2631</v>
      </c>
    </row>
    <row r="265" spans="1:4" x14ac:dyDescent="0.3">
      <c r="A265">
        <v>2630</v>
      </c>
      <c r="B265">
        <v>784</v>
      </c>
      <c r="C265">
        <v>1.2818065999999999E-2</v>
      </c>
      <c r="D265">
        <v>2641</v>
      </c>
    </row>
    <row r="266" spans="1:4" x14ac:dyDescent="0.3">
      <c r="A266">
        <v>2640</v>
      </c>
      <c r="B266">
        <v>786</v>
      </c>
      <c r="C266">
        <v>1.2843925000000001E-2</v>
      </c>
      <c r="D266">
        <v>2651</v>
      </c>
    </row>
    <row r="267" spans="1:4" x14ac:dyDescent="0.3">
      <c r="A267">
        <v>2650</v>
      </c>
      <c r="B267">
        <v>786</v>
      </c>
      <c r="C267">
        <v>1.2874827E-2</v>
      </c>
      <c r="D267">
        <v>2661</v>
      </c>
    </row>
    <row r="268" spans="1:4" x14ac:dyDescent="0.3">
      <c r="A268">
        <v>2660</v>
      </c>
      <c r="B268">
        <v>786</v>
      </c>
      <c r="C268">
        <v>1.2920172000000001E-2</v>
      </c>
      <c r="D268">
        <v>2671</v>
      </c>
    </row>
    <row r="269" spans="1:4" x14ac:dyDescent="0.3">
      <c r="A269">
        <v>2670</v>
      </c>
      <c r="B269">
        <v>788</v>
      </c>
      <c r="C269">
        <v>1.2944532999999999E-2</v>
      </c>
      <c r="D269">
        <v>2681</v>
      </c>
    </row>
    <row r="270" spans="1:4" x14ac:dyDescent="0.3">
      <c r="A270">
        <v>2680</v>
      </c>
      <c r="B270">
        <v>788</v>
      </c>
      <c r="C270">
        <v>1.2973849000000001E-2</v>
      </c>
      <c r="D270">
        <v>2691</v>
      </c>
    </row>
    <row r="271" spans="1:4" x14ac:dyDescent="0.3">
      <c r="A271">
        <v>2690</v>
      </c>
      <c r="B271">
        <v>788</v>
      </c>
      <c r="C271">
        <v>1.3000888E-2</v>
      </c>
      <c r="D271">
        <v>2701</v>
      </c>
    </row>
    <row r="272" spans="1:4" x14ac:dyDescent="0.3">
      <c r="A272">
        <v>2700</v>
      </c>
      <c r="B272">
        <v>788</v>
      </c>
      <c r="C272">
        <v>1.3030803000000001E-2</v>
      </c>
      <c r="D272">
        <v>2711</v>
      </c>
    </row>
    <row r="273" spans="1:4" x14ac:dyDescent="0.3">
      <c r="A273">
        <v>2710</v>
      </c>
      <c r="B273">
        <v>790</v>
      </c>
      <c r="C273">
        <v>1.3057661999999999E-2</v>
      </c>
      <c r="D273">
        <v>2721</v>
      </c>
    </row>
    <row r="274" spans="1:4" x14ac:dyDescent="0.3">
      <c r="A274">
        <v>2720</v>
      </c>
      <c r="B274">
        <v>790</v>
      </c>
      <c r="C274">
        <v>1.3087712E-2</v>
      </c>
      <c r="D274">
        <v>2731</v>
      </c>
    </row>
    <row r="275" spans="1:4" x14ac:dyDescent="0.3">
      <c r="A275">
        <v>2730</v>
      </c>
      <c r="B275">
        <v>792</v>
      </c>
      <c r="C275">
        <v>1.311532E-2</v>
      </c>
      <c r="D275">
        <v>2741</v>
      </c>
    </row>
    <row r="276" spans="1:4" x14ac:dyDescent="0.3">
      <c r="A276">
        <v>2740</v>
      </c>
      <c r="B276">
        <v>794</v>
      </c>
      <c r="C276">
        <v>1.3140918E-2</v>
      </c>
      <c r="D276">
        <v>2751</v>
      </c>
    </row>
    <row r="277" spans="1:4" x14ac:dyDescent="0.3">
      <c r="A277">
        <v>2750</v>
      </c>
      <c r="B277">
        <v>796</v>
      </c>
      <c r="C277">
        <v>1.3172530999999999E-2</v>
      </c>
      <c r="D277">
        <v>2761</v>
      </c>
    </row>
    <row r="278" spans="1:4" x14ac:dyDescent="0.3">
      <c r="A278">
        <v>2760</v>
      </c>
      <c r="B278">
        <v>796</v>
      </c>
      <c r="C278">
        <v>1.3198764999999999E-2</v>
      </c>
      <c r="D278">
        <v>2771</v>
      </c>
    </row>
    <row r="279" spans="1:4" x14ac:dyDescent="0.3">
      <c r="A279">
        <v>2770</v>
      </c>
      <c r="B279">
        <v>796</v>
      </c>
      <c r="C279">
        <v>1.3228060999999999E-2</v>
      </c>
      <c r="D279">
        <v>2781</v>
      </c>
    </row>
    <row r="280" spans="1:4" x14ac:dyDescent="0.3">
      <c r="A280">
        <v>2780</v>
      </c>
      <c r="B280">
        <v>796</v>
      </c>
      <c r="C280">
        <v>1.3254886E-2</v>
      </c>
      <c r="D280">
        <v>2791</v>
      </c>
    </row>
    <row r="281" spans="1:4" x14ac:dyDescent="0.3">
      <c r="A281">
        <v>2790</v>
      </c>
      <c r="B281">
        <v>796</v>
      </c>
      <c r="C281">
        <v>1.3282699E-2</v>
      </c>
      <c r="D281">
        <v>2801</v>
      </c>
    </row>
    <row r="282" spans="1:4" x14ac:dyDescent="0.3">
      <c r="A282">
        <v>2800</v>
      </c>
      <c r="B282">
        <v>796</v>
      </c>
      <c r="C282">
        <v>1.3312890000000001E-2</v>
      </c>
      <c r="D282">
        <v>2811</v>
      </c>
    </row>
    <row r="283" spans="1:4" x14ac:dyDescent="0.3">
      <c r="A283">
        <v>2810</v>
      </c>
      <c r="B283">
        <v>796</v>
      </c>
      <c r="C283">
        <v>1.333929E-2</v>
      </c>
      <c r="D283">
        <v>2821</v>
      </c>
    </row>
    <row r="284" spans="1:4" x14ac:dyDescent="0.3">
      <c r="A284">
        <v>2820</v>
      </c>
      <c r="B284">
        <v>796</v>
      </c>
      <c r="C284">
        <v>1.3369279E-2</v>
      </c>
      <c r="D284">
        <v>2831</v>
      </c>
    </row>
    <row r="285" spans="1:4" x14ac:dyDescent="0.3">
      <c r="A285">
        <v>2830</v>
      </c>
      <c r="B285">
        <v>796</v>
      </c>
      <c r="C285">
        <v>1.3395716E-2</v>
      </c>
      <c r="D285">
        <v>2841</v>
      </c>
    </row>
    <row r="286" spans="1:4" x14ac:dyDescent="0.3">
      <c r="A286">
        <v>2840</v>
      </c>
      <c r="B286">
        <v>798</v>
      </c>
      <c r="C286">
        <v>1.3446428999999999E-2</v>
      </c>
      <c r="D286">
        <v>2851</v>
      </c>
    </row>
    <row r="287" spans="1:4" x14ac:dyDescent="0.3">
      <c r="A287">
        <v>2850</v>
      </c>
      <c r="B287">
        <v>798</v>
      </c>
      <c r="C287">
        <v>1.3472471E-2</v>
      </c>
      <c r="D287">
        <v>2861</v>
      </c>
    </row>
    <row r="288" spans="1:4" x14ac:dyDescent="0.3">
      <c r="A288">
        <v>2860</v>
      </c>
      <c r="B288">
        <v>800</v>
      </c>
      <c r="C288">
        <v>1.349938E-2</v>
      </c>
      <c r="D288">
        <v>2871</v>
      </c>
    </row>
    <row r="289" spans="1:4" x14ac:dyDescent="0.3">
      <c r="A289">
        <v>2870</v>
      </c>
      <c r="B289">
        <v>802</v>
      </c>
      <c r="C289">
        <v>1.3527694E-2</v>
      </c>
      <c r="D289">
        <v>2881</v>
      </c>
    </row>
    <row r="290" spans="1:4" x14ac:dyDescent="0.3">
      <c r="A290">
        <v>2880</v>
      </c>
      <c r="B290">
        <v>802</v>
      </c>
      <c r="C290">
        <v>1.3556222E-2</v>
      </c>
      <c r="D290">
        <v>2891</v>
      </c>
    </row>
    <row r="291" spans="1:4" x14ac:dyDescent="0.3">
      <c r="A291">
        <v>2890</v>
      </c>
      <c r="B291">
        <v>802</v>
      </c>
      <c r="C291">
        <v>1.3586010000000001E-2</v>
      </c>
      <c r="D291">
        <v>2901</v>
      </c>
    </row>
    <row r="292" spans="1:4" x14ac:dyDescent="0.3">
      <c r="A292">
        <v>2900</v>
      </c>
      <c r="B292">
        <v>802</v>
      </c>
      <c r="C292">
        <v>1.3612432000000001E-2</v>
      </c>
      <c r="D292">
        <v>2911</v>
      </c>
    </row>
    <row r="293" spans="1:4" x14ac:dyDescent="0.3">
      <c r="A293">
        <v>2910</v>
      </c>
      <c r="B293">
        <v>802</v>
      </c>
      <c r="C293">
        <v>1.3648741000000001E-2</v>
      </c>
      <c r="D293">
        <v>2921</v>
      </c>
    </row>
    <row r="294" spans="1:4" x14ac:dyDescent="0.3">
      <c r="A294">
        <v>2920</v>
      </c>
      <c r="B294">
        <v>802</v>
      </c>
      <c r="C294">
        <v>1.3676031E-2</v>
      </c>
      <c r="D294">
        <v>2931</v>
      </c>
    </row>
    <row r="295" spans="1:4" x14ac:dyDescent="0.3">
      <c r="A295">
        <v>2930</v>
      </c>
      <c r="B295">
        <v>802</v>
      </c>
      <c r="C295">
        <v>1.3705456E-2</v>
      </c>
      <c r="D295">
        <v>2941</v>
      </c>
    </row>
    <row r="296" spans="1:4" x14ac:dyDescent="0.3">
      <c r="A296">
        <v>2940</v>
      </c>
      <c r="B296">
        <v>802</v>
      </c>
      <c r="C296">
        <v>1.3776867E-2</v>
      </c>
      <c r="D296">
        <v>2951</v>
      </c>
    </row>
    <row r="297" spans="1:4" x14ac:dyDescent="0.3">
      <c r="A297">
        <v>2950</v>
      </c>
      <c r="B297">
        <v>802</v>
      </c>
      <c r="C297">
        <v>1.3804179999999999E-2</v>
      </c>
      <c r="D297">
        <v>2961</v>
      </c>
    </row>
    <row r="298" spans="1:4" x14ac:dyDescent="0.3">
      <c r="A298">
        <v>2960</v>
      </c>
      <c r="B298">
        <v>802</v>
      </c>
      <c r="C298">
        <v>1.3834446E-2</v>
      </c>
      <c r="D298">
        <v>2971</v>
      </c>
    </row>
    <row r="299" spans="1:4" x14ac:dyDescent="0.3">
      <c r="A299">
        <v>2970</v>
      </c>
      <c r="B299">
        <v>802</v>
      </c>
      <c r="C299">
        <v>1.386692E-2</v>
      </c>
      <c r="D299">
        <v>2981</v>
      </c>
    </row>
    <row r="300" spans="1:4" x14ac:dyDescent="0.3">
      <c r="A300">
        <v>2980</v>
      </c>
      <c r="B300">
        <v>802</v>
      </c>
      <c r="C300">
        <v>1.3898781000000001E-2</v>
      </c>
      <c r="D300">
        <v>2991</v>
      </c>
    </row>
    <row r="301" spans="1:4" x14ac:dyDescent="0.3">
      <c r="A301">
        <v>2990</v>
      </c>
      <c r="B301">
        <v>804</v>
      </c>
      <c r="C301">
        <v>1.3923741999999999E-2</v>
      </c>
      <c r="D301">
        <v>3001</v>
      </c>
    </row>
    <row r="302" spans="1:4" x14ac:dyDescent="0.3">
      <c r="A302">
        <v>3000</v>
      </c>
      <c r="B302">
        <v>804</v>
      </c>
      <c r="C302">
        <v>1.3973489E-2</v>
      </c>
      <c r="D302">
        <v>3011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505</v>
      </c>
      <c r="C2" s="1">
        <v>3.9111000000400002E-5</v>
      </c>
      <c r="D2">
        <v>11</v>
      </c>
    </row>
    <row r="3" spans="1:4" x14ac:dyDescent="0.3">
      <c r="A3">
        <v>10</v>
      </c>
      <c r="B3">
        <v>505</v>
      </c>
      <c r="C3">
        <v>6.8036759999999998E-3</v>
      </c>
      <c r="D3">
        <v>21</v>
      </c>
    </row>
    <row r="4" spans="1:4" x14ac:dyDescent="0.3">
      <c r="A4">
        <v>20</v>
      </c>
      <c r="B4">
        <v>515</v>
      </c>
      <c r="C4">
        <v>6.8321609999999998E-3</v>
      </c>
      <c r="D4">
        <v>31</v>
      </c>
    </row>
    <row r="5" spans="1:4" x14ac:dyDescent="0.3">
      <c r="A5">
        <v>30</v>
      </c>
      <c r="B5">
        <v>515</v>
      </c>
      <c r="C5">
        <v>6.8506820000000003E-3</v>
      </c>
      <c r="D5">
        <v>41</v>
      </c>
    </row>
    <row r="6" spans="1:4" x14ac:dyDescent="0.3">
      <c r="A6">
        <v>40</v>
      </c>
      <c r="B6">
        <v>521</v>
      </c>
      <c r="C6">
        <v>6.8703499999999999E-3</v>
      </c>
      <c r="D6">
        <v>51</v>
      </c>
    </row>
    <row r="7" spans="1:4" x14ac:dyDescent="0.3">
      <c r="A7">
        <v>50</v>
      </c>
      <c r="B7">
        <v>525</v>
      </c>
      <c r="C7">
        <v>6.8872279999999996E-3</v>
      </c>
      <c r="D7">
        <v>61</v>
      </c>
    </row>
    <row r="8" spans="1:4" x14ac:dyDescent="0.3">
      <c r="A8">
        <v>60</v>
      </c>
      <c r="B8">
        <v>525</v>
      </c>
      <c r="C8">
        <v>6.9059289999999999E-3</v>
      </c>
      <c r="D8">
        <v>71</v>
      </c>
    </row>
    <row r="9" spans="1:4" x14ac:dyDescent="0.3">
      <c r="A9">
        <v>70</v>
      </c>
      <c r="B9">
        <v>531</v>
      </c>
      <c r="C9">
        <v>6.9285500000000003E-3</v>
      </c>
      <c r="D9">
        <v>81</v>
      </c>
    </row>
    <row r="10" spans="1:4" x14ac:dyDescent="0.3">
      <c r="A10">
        <v>80</v>
      </c>
      <c r="B10">
        <v>541</v>
      </c>
      <c r="C10">
        <v>6.9685490000000001E-3</v>
      </c>
      <c r="D10">
        <v>91</v>
      </c>
    </row>
    <row r="11" spans="1:4" x14ac:dyDescent="0.3">
      <c r="A11">
        <v>90</v>
      </c>
      <c r="B11">
        <v>541</v>
      </c>
      <c r="C11">
        <v>7.0276119999999999E-3</v>
      </c>
      <c r="D11">
        <v>101</v>
      </c>
    </row>
    <row r="12" spans="1:4" x14ac:dyDescent="0.3">
      <c r="A12">
        <v>100</v>
      </c>
      <c r="B12">
        <v>543</v>
      </c>
      <c r="C12">
        <v>7.0445150000000003E-3</v>
      </c>
      <c r="D12">
        <v>111</v>
      </c>
    </row>
    <row r="13" spans="1:4" x14ac:dyDescent="0.3">
      <c r="A13">
        <v>110</v>
      </c>
      <c r="B13">
        <v>549</v>
      </c>
      <c r="C13">
        <v>7.0672759999999999E-3</v>
      </c>
      <c r="D13">
        <v>121</v>
      </c>
    </row>
    <row r="14" spans="1:4" x14ac:dyDescent="0.3">
      <c r="A14">
        <v>120</v>
      </c>
      <c r="B14">
        <v>551</v>
      </c>
      <c r="C14">
        <v>7.0858259999999999E-3</v>
      </c>
      <c r="D14">
        <v>131</v>
      </c>
    </row>
    <row r="15" spans="1:4" x14ac:dyDescent="0.3">
      <c r="A15">
        <v>130</v>
      </c>
      <c r="B15">
        <v>555</v>
      </c>
      <c r="C15">
        <v>7.1031970000000003E-3</v>
      </c>
      <c r="D15">
        <v>141</v>
      </c>
    </row>
    <row r="16" spans="1:4" x14ac:dyDescent="0.3">
      <c r="A16">
        <v>140</v>
      </c>
      <c r="B16">
        <v>559</v>
      </c>
      <c r="C16">
        <v>7.123351E-3</v>
      </c>
      <c r="D16">
        <v>151</v>
      </c>
    </row>
    <row r="17" spans="1:4" x14ac:dyDescent="0.3">
      <c r="A17">
        <v>150</v>
      </c>
      <c r="B17">
        <v>559</v>
      </c>
      <c r="C17">
        <v>7.1405990000000001E-3</v>
      </c>
      <c r="D17">
        <v>161</v>
      </c>
    </row>
    <row r="18" spans="1:4" x14ac:dyDescent="0.3">
      <c r="A18">
        <v>160</v>
      </c>
      <c r="B18">
        <v>561</v>
      </c>
      <c r="C18">
        <v>7.1576620000000004E-3</v>
      </c>
      <c r="D18">
        <v>171</v>
      </c>
    </row>
    <row r="19" spans="1:4" x14ac:dyDescent="0.3">
      <c r="A19">
        <v>170</v>
      </c>
      <c r="B19">
        <v>563</v>
      </c>
      <c r="C19">
        <v>7.1759780000000004E-3</v>
      </c>
      <c r="D19">
        <v>181</v>
      </c>
    </row>
    <row r="20" spans="1:4" x14ac:dyDescent="0.3">
      <c r="A20">
        <v>180</v>
      </c>
      <c r="B20">
        <v>565</v>
      </c>
      <c r="C20">
        <v>7.2087030000000003E-3</v>
      </c>
      <c r="D20">
        <v>191</v>
      </c>
    </row>
    <row r="21" spans="1:4" x14ac:dyDescent="0.3">
      <c r="A21">
        <v>190</v>
      </c>
      <c r="B21">
        <v>567</v>
      </c>
      <c r="C21">
        <v>7.228468E-3</v>
      </c>
      <c r="D21">
        <v>201</v>
      </c>
    </row>
    <row r="22" spans="1:4" x14ac:dyDescent="0.3">
      <c r="A22">
        <v>200</v>
      </c>
      <c r="B22">
        <v>571</v>
      </c>
      <c r="C22">
        <v>7.2459239999999999E-3</v>
      </c>
      <c r="D22">
        <v>211</v>
      </c>
    </row>
    <row r="23" spans="1:4" x14ac:dyDescent="0.3">
      <c r="A23">
        <v>210</v>
      </c>
      <c r="B23">
        <v>573</v>
      </c>
      <c r="C23">
        <v>7.2651629999999998E-3</v>
      </c>
      <c r="D23">
        <v>221</v>
      </c>
    </row>
    <row r="24" spans="1:4" x14ac:dyDescent="0.3">
      <c r="A24">
        <v>220</v>
      </c>
      <c r="B24">
        <v>579</v>
      </c>
      <c r="C24">
        <v>7.2933779999999997E-3</v>
      </c>
      <c r="D24">
        <v>231</v>
      </c>
    </row>
    <row r="25" spans="1:4" x14ac:dyDescent="0.3">
      <c r="A25">
        <v>230</v>
      </c>
      <c r="B25">
        <v>579</v>
      </c>
      <c r="C25">
        <v>7.3115309999999996E-3</v>
      </c>
      <c r="D25">
        <v>241</v>
      </c>
    </row>
    <row r="26" spans="1:4" x14ac:dyDescent="0.3">
      <c r="A26">
        <v>240</v>
      </c>
      <c r="B26">
        <v>579</v>
      </c>
      <c r="C26">
        <v>7.3327059999999996E-3</v>
      </c>
      <c r="D26">
        <v>251</v>
      </c>
    </row>
    <row r="27" spans="1:4" x14ac:dyDescent="0.3">
      <c r="A27">
        <v>250</v>
      </c>
      <c r="B27">
        <v>579</v>
      </c>
      <c r="C27">
        <v>7.3653360000000001E-3</v>
      </c>
      <c r="D27">
        <v>261</v>
      </c>
    </row>
    <row r="28" spans="1:4" x14ac:dyDescent="0.3">
      <c r="A28">
        <v>260</v>
      </c>
      <c r="B28">
        <v>579</v>
      </c>
      <c r="C28">
        <v>7.3835200000000002E-3</v>
      </c>
      <c r="D28">
        <v>271</v>
      </c>
    </row>
    <row r="29" spans="1:4" x14ac:dyDescent="0.3">
      <c r="A29">
        <v>270</v>
      </c>
      <c r="B29">
        <v>579</v>
      </c>
      <c r="C29">
        <v>7.4042420000000001E-3</v>
      </c>
      <c r="D29">
        <v>281</v>
      </c>
    </row>
    <row r="30" spans="1:4" x14ac:dyDescent="0.3">
      <c r="A30">
        <v>280</v>
      </c>
      <c r="B30">
        <v>585</v>
      </c>
      <c r="C30">
        <v>7.4195010000000002E-3</v>
      </c>
      <c r="D30">
        <v>291</v>
      </c>
    </row>
    <row r="31" spans="1:4" x14ac:dyDescent="0.3">
      <c r="A31">
        <v>290</v>
      </c>
      <c r="B31">
        <v>585</v>
      </c>
      <c r="C31">
        <v>7.4764829999999999E-3</v>
      </c>
      <c r="D31">
        <v>301</v>
      </c>
    </row>
    <row r="32" spans="1:4" x14ac:dyDescent="0.3">
      <c r="A32">
        <v>300</v>
      </c>
      <c r="B32">
        <v>589</v>
      </c>
      <c r="C32">
        <v>7.4961230000000004E-3</v>
      </c>
      <c r="D32">
        <v>311</v>
      </c>
    </row>
    <row r="33" spans="1:4" x14ac:dyDescent="0.3">
      <c r="A33">
        <v>310</v>
      </c>
      <c r="B33">
        <v>589</v>
      </c>
      <c r="C33">
        <v>7.5171930000000001E-3</v>
      </c>
      <c r="D33">
        <v>321</v>
      </c>
    </row>
    <row r="34" spans="1:4" x14ac:dyDescent="0.3">
      <c r="A34">
        <v>320</v>
      </c>
      <c r="B34">
        <v>593</v>
      </c>
      <c r="C34">
        <v>7.5371459999999998E-3</v>
      </c>
      <c r="D34">
        <v>331</v>
      </c>
    </row>
    <row r="35" spans="1:4" x14ac:dyDescent="0.3">
      <c r="A35">
        <v>330</v>
      </c>
      <c r="B35">
        <v>597</v>
      </c>
      <c r="C35">
        <v>7.5549689999999999E-3</v>
      </c>
      <c r="D35">
        <v>341</v>
      </c>
    </row>
    <row r="36" spans="1:4" x14ac:dyDescent="0.3">
      <c r="A36">
        <v>340</v>
      </c>
      <c r="B36">
        <v>599</v>
      </c>
      <c r="C36">
        <v>7.5749720000000001E-3</v>
      </c>
      <c r="D36">
        <v>351</v>
      </c>
    </row>
    <row r="37" spans="1:4" x14ac:dyDescent="0.3">
      <c r="A37">
        <v>350</v>
      </c>
      <c r="B37">
        <v>603</v>
      </c>
      <c r="C37">
        <v>7.5920079999999999E-3</v>
      </c>
      <c r="D37">
        <v>361</v>
      </c>
    </row>
    <row r="38" spans="1:4" x14ac:dyDescent="0.3">
      <c r="A38">
        <v>360</v>
      </c>
      <c r="B38">
        <v>605</v>
      </c>
      <c r="C38">
        <v>7.6098959999999997E-3</v>
      </c>
      <c r="D38">
        <v>371</v>
      </c>
    </row>
    <row r="39" spans="1:4" x14ac:dyDescent="0.3">
      <c r="A39">
        <v>370</v>
      </c>
      <c r="B39">
        <v>605</v>
      </c>
      <c r="C39">
        <v>7.6284600000000001E-3</v>
      </c>
      <c r="D39">
        <v>381</v>
      </c>
    </row>
    <row r="40" spans="1:4" x14ac:dyDescent="0.3">
      <c r="A40">
        <v>380</v>
      </c>
      <c r="B40">
        <v>605</v>
      </c>
      <c r="C40">
        <v>7.6465470000000001E-3</v>
      </c>
      <c r="D40">
        <v>391</v>
      </c>
    </row>
    <row r="41" spans="1:4" x14ac:dyDescent="0.3">
      <c r="A41">
        <v>390</v>
      </c>
      <c r="B41">
        <v>607</v>
      </c>
      <c r="C41">
        <v>7.6675179999999999E-3</v>
      </c>
      <c r="D41">
        <v>401</v>
      </c>
    </row>
    <row r="42" spans="1:4" x14ac:dyDescent="0.3">
      <c r="A42">
        <v>400</v>
      </c>
      <c r="B42">
        <v>607</v>
      </c>
      <c r="C42">
        <v>7.6994969999999996E-3</v>
      </c>
      <c r="D42">
        <v>411</v>
      </c>
    </row>
    <row r="43" spans="1:4" x14ac:dyDescent="0.3">
      <c r="A43">
        <v>410</v>
      </c>
      <c r="B43">
        <v>607</v>
      </c>
      <c r="C43">
        <v>7.7266460000000002E-3</v>
      </c>
      <c r="D43">
        <v>421</v>
      </c>
    </row>
    <row r="44" spans="1:4" x14ac:dyDescent="0.3">
      <c r="A44">
        <v>420</v>
      </c>
      <c r="B44">
        <v>609</v>
      </c>
      <c r="C44">
        <v>7.7524500000000001E-3</v>
      </c>
      <c r="D44">
        <v>431</v>
      </c>
    </row>
    <row r="45" spans="1:4" x14ac:dyDescent="0.3">
      <c r="A45">
        <v>430</v>
      </c>
      <c r="B45">
        <v>609</v>
      </c>
      <c r="C45">
        <v>7.7898999999999998E-3</v>
      </c>
      <c r="D45">
        <v>441</v>
      </c>
    </row>
    <row r="46" spans="1:4" x14ac:dyDescent="0.3">
      <c r="A46">
        <v>440</v>
      </c>
      <c r="B46">
        <v>611</v>
      </c>
      <c r="C46">
        <v>7.8155050000000004E-3</v>
      </c>
      <c r="D46">
        <v>451</v>
      </c>
    </row>
    <row r="47" spans="1:4" x14ac:dyDescent="0.3">
      <c r="A47">
        <v>450</v>
      </c>
      <c r="B47">
        <v>611</v>
      </c>
      <c r="C47">
        <v>7.8390679999999994E-3</v>
      </c>
      <c r="D47">
        <v>461</v>
      </c>
    </row>
    <row r="48" spans="1:4" x14ac:dyDescent="0.3">
      <c r="A48">
        <v>460</v>
      </c>
      <c r="B48">
        <v>613</v>
      </c>
      <c r="C48">
        <v>7.8638760000000005E-3</v>
      </c>
      <c r="D48">
        <v>471</v>
      </c>
    </row>
    <row r="49" spans="1:4" x14ac:dyDescent="0.3">
      <c r="A49">
        <v>470</v>
      </c>
      <c r="B49">
        <v>613</v>
      </c>
      <c r="C49">
        <v>7.8896820000000003E-3</v>
      </c>
      <c r="D49">
        <v>481</v>
      </c>
    </row>
    <row r="50" spans="1:4" x14ac:dyDescent="0.3">
      <c r="A50">
        <v>480</v>
      </c>
      <c r="B50">
        <v>615</v>
      </c>
      <c r="C50">
        <v>7.9285710000000006E-3</v>
      </c>
      <c r="D50">
        <v>491</v>
      </c>
    </row>
    <row r="51" spans="1:4" x14ac:dyDescent="0.3">
      <c r="A51">
        <v>490</v>
      </c>
      <c r="B51">
        <v>615</v>
      </c>
      <c r="C51">
        <v>7.9761090000000003E-3</v>
      </c>
      <c r="D51">
        <v>501</v>
      </c>
    </row>
    <row r="52" spans="1:4" x14ac:dyDescent="0.3">
      <c r="A52">
        <v>500</v>
      </c>
      <c r="B52">
        <v>615</v>
      </c>
      <c r="C52">
        <v>8.0016280000000002E-3</v>
      </c>
      <c r="D52">
        <v>511</v>
      </c>
    </row>
    <row r="53" spans="1:4" x14ac:dyDescent="0.3">
      <c r="A53">
        <v>510</v>
      </c>
      <c r="B53">
        <v>617</v>
      </c>
      <c r="C53">
        <v>8.0400320000000008E-3</v>
      </c>
      <c r="D53">
        <v>521</v>
      </c>
    </row>
    <row r="54" spans="1:4" x14ac:dyDescent="0.3">
      <c r="A54">
        <v>520</v>
      </c>
      <c r="B54">
        <v>621</v>
      </c>
      <c r="C54">
        <v>8.0647010000000005E-3</v>
      </c>
      <c r="D54">
        <v>531</v>
      </c>
    </row>
    <row r="55" spans="1:4" x14ac:dyDescent="0.3">
      <c r="A55">
        <v>530</v>
      </c>
      <c r="B55">
        <v>621</v>
      </c>
      <c r="C55">
        <v>8.0896700000000002E-3</v>
      </c>
      <c r="D55">
        <v>541</v>
      </c>
    </row>
    <row r="56" spans="1:4" x14ac:dyDescent="0.3">
      <c r="A56">
        <v>540</v>
      </c>
      <c r="B56">
        <v>621</v>
      </c>
      <c r="C56">
        <v>8.1168330000000004E-3</v>
      </c>
      <c r="D56">
        <v>551</v>
      </c>
    </row>
    <row r="57" spans="1:4" x14ac:dyDescent="0.3">
      <c r="A57">
        <v>550</v>
      </c>
      <c r="B57">
        <v>621</v>
      </c>
      <c r="C57">
        <v>8.1407860000000005E-3</v>
      </c>
      <c r="D57">
        <v>561</v>
      </c>
    </row>
    <row r="58" spans="1:4" x14ac:dyDescent="0.3">
      <c r="A58">
        <v>560</v>
      </c>
      <c r="B58">
        <v>621</v>
      </c>
      <c r="C58">
        <v>8.1664059999999993E-3</v>
      </c>
      <c r="D58">
        <v>571</v>
      </c>
    </row>
    <row r="59" spans="1:4" x14ac:dyDescent="0.3">
      <c r="A59">
        <v>570</v>
      </c>
      <c r="B59">
        <v>621</v>
      </c>
      <c r="C59">
        <v>8.1922639999999994E-3</v>
      </c>
      <c r="D59">
        <v>581</v>
      </c>
    </row>
    <row r="60" spans="1:4" x14ac:dyDescent="0.3">
      <c r="A60">
        <v>580</v>
      </c>
      <c r="B60">
        <v>621</v>
      </c>
      <c r="C60">
        <v>8.2427500000000001E-3</v>
      </c>
      <c r="D60">
        <v>591</v>
      </c>
    </row>
    <row r="61" spans="1:4" x14ac:dyDescent="0.3">
      <c r="A61">
        <v>590</v>
      </c>
      <c r="B61">
        <v>621</v>
      </c>
      <c r="C61">
        <v>8.2849589999999997E-3</v>
      </c>
      <c r="D61">
        <v>601</v>
      </c>
    </row>
    <row r="62" spans="1:4" x14ac:dyDescent="0.3">
      <c r="A62">
        <v>600</v>
      </c>
      <c r="B62">
        <v>621</v>
      </c>
      <c r="C62">
        <v>8.3127329999999992E-3</v>
      </c>
      <c r="D62">
        <v>611</v>
      </c>
    </row>
    <row r="63" spans="1:4" x14ac:dyDescent="0.3">
      <c r="A63">
        <v>610</v>
      </c>
      <c r="B63">
        <v>621</v>
      </c>
      <c r="C63">
        <v>8.3423109999999998E-3</v>
      </c>
      <c r="D63">
        <v>621</v>
      </c>
    </row>
    <row r="64" spans="1:4" x14ac:dyDescent="0.3">
      <c r="A64">
        <v>620</v>
      </c>
      <c r="B64">
        <v>621</v>
      </c>
      <c r="C64">
        <v>8.3926109999999995E-3</v>
      </c>
      <c r="D64">
        <v>631</v>
      </c>
    </row>
    <row r="65" spans="1:4" x14ac:dyDescent="0.3">
      <c r="A65">
        <v>630</v>
      </c>
      <c r="B65">
        <v>621</v>
      </c>
      <c r="C65">
        <v>8.4176619999999994E-3</v>
      </c>
      <c r="D65">
        <v>641</v>
      </c>
    </row>
    <row r="66" spans="1:4" x14ac:dyDescent="0.3">
      <c r="A66">
        <v>640</v>
      </c>
      <c r="B66">
        <v>621</v>
      </c>
      <c r="C66">
        <v>9.9009930000000003E-3</v>
      </c>
      <c r="D66">
        <v>651</v>
      </c>
    </row>
    <row r="67" spans="1:4" x14ac:dyDescent="0.3">
      <c r="A67">
        <v>650</v>
      </c>
      <c r="B67">
        <v>623</v>
      </c>
      <c r="C67">
        <v>9.9327949999999995E-3</v>
      </c>
      <c r="D67">
        <v>661</v>
      </c>
    </row>
    <row r="68" spans="1:4" x14ac:dyDescent="0.3">
      <c r="A68">
        <v>660</v>
      </c>
      <c r="B68">
        <v>623</v>
      </c>
      <c r="C68">
        <v>9.9569940000000003E-3</v>
      </c>
      <c r="D68">
        <v>671</v>
      </c>
    </row>
    <row r="69" spans="1:4" x14ac:dyDescent="0.3">
      <c r="A69">
        <v>670</v>
      </c>
      <c r="B69">
        <v>623</v>
      </c>
      <c r="C69">
        <v>9.9839739999999996E-3</v>
      </c>
      <c r="D69">
        <v>681</v>
      </c>
    </row>
    <row r="70" spans="1:4" x14ac:dyDescent="0.3">
      <c r="A70">
        <v>680</v>
      </c>
      <c r="B70">
        <v>623</v>
      </c>
      <c r="C70">
        <v>1.0010046999999999E-2</v>
      </c>
      <c r="D70">
        <v>691</v>
      </c>
    </row>
    <row r="71" spans="1:4" x14ac:dyDescent="0.3">
      <c r="A71">
        <v>690</v>
      </c>
      <c r="B71">
        <v>623</v>
      </c>
      <c r="C71">
        <v>1.0074855000000001E-2</v>
      </c>
      <c r="D71">
        <v>701</v>
      </c>
    </row>
    <row r="72" spans="1:4" x14ac:dyDescent="0.3">
      <c r="A72">
        <v>700</v>
      </c>
      <c r="B72">
        <v>623</v>
      </c>
      <c r="C72">
        <v>1.0102041000000001E-2</v>
      </c>
      <c r="D72">
        <v>711</v>
      </c>
    </row>
    <row r="73" spans="1:4" x14ac:dyDescent="0.3">
      <c r="A73">
        <v>710</v>
      </c>
      <c r="B73">
        <v>627</v>
      </c>
      <c r="C73">
        <v>1.0126807999999999E-2</v>
      </c>
      <c r="D73">
        <v>721</v>
      </c>
    </row>
    <row r="74" spans="1:4" x14ac:dyDescent="0.3">
      <c r="A74">
        <v>720</v>
      </c>
      <c r="B74">
        <v>633</v>
      </c>
      <c r="C74">
        <v>1.0151759999999999E-2</v>
      </c>
      <c r="D74">
        <v>731</v>
      </c>
    </row>
    <row r="75" spans="1:4" x14ac:dyDescent="0.3">
      <c r="A75">
        <v>730</v>
      </c>
      <c r="B75">
        <v>635</v>
      </c>
      <c r="C75">
        <v>1.0174608999999999E-2</v>
      </c>
      <c r="D75">
        <v>741</v>
      </c>
    </row>
    <row r="76" spans="1:4" x14ac:dyDescent="0.3">
      <c r="A76">
        <v>740</v>
      </c>
      <c r="B76">
        <v>637</v>
      </c>
      <c r="C76">
        <v>1.0199975E-2</v>
      </c>
      <c r="D76">
        <v>751</v>
      </c>
    </row>
    <row r="77" spans="1:4" x14ac:dyDescent="0.3">
      <c r="A77">
        <v>750</v>
      </c>
      <c r="B77">
        <v>639</v>
      </c>
      <c r="C77">
        <v>1.0236062000000001E-2</v>
      </c>
      <c r="D77">
        <v>761</v>
      </c>
    </row>
    <row r="78" spans="1:4" x14ac:dyDescent="0.3">
      <c r="A78">
        <v>760</v>
      </c>
      <c r="B78">
        <v>639</v>
      </c>
      <c r="C78">
        <v>1.0261772000000001E-2</v>
      </c>
      <c r="D78">
        <v>771</v>
      </c>
    </row>
    <row r="79" spans="1:4" x14ac:dyDescent="0.3">
      <c r="A79">
        <v>770</v>
      </c>
      <c r="B79">
        <v>643</v>
      </c>
      <c r="C79">
        <v>1.0289692E-2</v>
      </c>
      <c r="D79">
        <v>781</v>
      </c>
    </row>
    <row r="80" spans="1:4" x14ac:dyDescent="0.3">
      <c r="A80">
        <v>780</v>
      </c>
      <c r="B80">
        <v>643</v>
      </c>
      <c r="C80">
        <v>1.0313872E-2</v>
      </c>
      <c r="D80">
        <v>791</v>
      </c>
    </row>
    <row r="81" spans="1:4" x14ac:dyDescent="0.3">
      <c r="A81">
        <v>790</v>
      </c>
      <c r="B81">
        <v>643</v>
      </c>
      <c r="C81">
        <v>1.0382743E-2</v>
      </c>
      <c r="D81">
        <v>801</v>
      </c>
    </row>
    <row r="82" spans="1:4" x14ac:dyDescent="0.3">
      <c r="A82">
        <v>800</v>
      </c>
      <c r="B82">
        <v>647</v>
      </c>
      <c r="C82">
        <v>1.0409931000000001E-2</v>
      </c>
      <c r="D82">
        <v>811</v>
      </c>
    </row>
    <row r="83" spans="1:4" x14ac:dyDescent="0.3">
      <c r="A83">
        <v>810</v>
      </c>
      <c r="B83">
        <v>649</v>
      </c>
      <c r="C83">
        <v>1.0468118E-2</v>
      </c>
      <c r="D83">
        <v>821</v>
      </c>
    </row>
    <row r="84" spans="1:4" x14ac:dyDescent="0.3">
      <c r="A84">
        <v>820</v>
      </c>
      <c r="B84">
        <v>651</v>
      </c>
      <c r="C84">
        <v>1.051147E-2</v>
      </c>
      <c r="D84">
        <v>831</v>
      </c>
    </row>
    <row r="85" spans="1:4" x14ac:dyDescent="0.3">
      <c r="A85">
        <v>830</v>
      </c>
      <c r="B85">
        <v>651</v>
      </c>
      <c r="C85">
        <v>1.0546072E-2</v>
      </c>
      <c r="D85">
        <v>841</v>
      </c>
    </row>
    <row r="86" spans="1:4" x14ac:dyDescent="0.3">
      <c r="A86">
        <v>840</v>
      </c>
      <c r="B86">
        <v>653</v>
      </c>
      <c r="C86">
        <v>1.0573347E-2</v>
      </c>
      <c r="D86">
        <v>851</v>
      </c>
    </row>
    <row r="87" spans="1:4" x14ac:dyDescent="0.3">
      <c r="A87">
        <v>850</v>
      </c>
      <c r="B87">
        <v>653</v>
      </c>
      <c r="C87">
        <v>1.0598085E-2</v>
      </c>
      <c r="D87">
        <v>861</v>
      </c>
    </row>
    <row r="88" spans="1:4" x14ac:dyDescent="0.3">
      <c r="A88">
        <v>860</v>
      </c>
      <c r="B88">
        <v>653</v>
      </c>
      <c r="C88">
        <v>1.0625968E-2</v>
      </c>
      <c r="D88">
        <v>871</v>
      </c>
    </row>
    <row r="89" spans="1:4" x14ac:dyDescent="0.3">
      <c r="A89">
        <v>870</v>
      </c>
      <c r="B89">
        <v>659</v>
      </c>
      <c r="C89">
        <v>1.0648187999999999E-2</v>
      </c>
      <c r="D89">
        <v>881</v>
      </c>
    </row>
    <row r="90" spans="1:4" x14ac:dyDescent="0.3">
      <c r="A90">
        <v>880</v>
      </c>
      <c r="B90">
        <v>659</v>
      </c>
      <c r="C90">
        <v>1.0676909E-2</v>
      </c>
      <c r="D90">
        <v>891</v>
      </c>
    </row>
    <row r="91" spans="1:4" x14ac:dyDescent="0.3">
      <c r="A91">
        <v>890</v>
      </c>
      <c r="B91">
        <v>661</v>
      </c>
      <c r="C91">
        <v>1.07002E-2</v>
      </c>
      <c r="D91">
        <v>901</v>
      </c>
    </row>
    <row r="92" spans="1:4" x14ac:dyDescent="0.3">
      <c r="A92">
        <v>900</v>
      </c>
      <c r="B92">
        <v>663</v>
      </c>
      <c r="C92">
        <v>1.0725049E-2</v>
      </c>
      <c r="D92">
        <v>911</v>
      </c>
    </row>
    <row r="93" spans="1:4" x14ac:dyDescent="0.3">
      <c r="A93">
        <v>910</v>
      </c>
      <c r="B93">
        <v>663</v>
      </c>
      <c r="C93">
        <v>1.0751781E-2</v>
      </c>
      <c r="D93">
        <v>921</v>
      </c>
    </row>
    <row r="94" spans="1:4" x14ac:dyDescent="0.3">
      <c r="A94">
        <v>920</v>
      </c>
      <c r="B94">
        <v>665</v>
      </c>
      <c r="C94">
        <v>1.0776034E-2</v>
      </c>
      <c r="D94">
        <v>931</v>
      </c>
    </row>
    <row r="95" spans="1:4" x14ac:dyDescent="0.3">
      <c r="A95">
        <v>930</v>
      </c>
      <c r="B95">
        <v>667</v>
      </c>
      <c r="C95">
        <v>1.0803969E-2</v>
      </c>
      <c r="D95">
        <v>941</v>
      </c>
    </row>
    <row r="96" spans="1:4" x14ac:dyDescent="0.3">
      <c r="A96">
        <v>940</v>
      </c>
      <c r="B96">
        <v>667</v>
      </c>
      <c r="C96">
        <v>1.0827183000000001E-2</v>
      </c>
      <c r="D96">
        <v>951</v>
      </c>
    </row>
    <row r="97" spans="1:4" x14ac:dyDescent="0.3">
      <c r="A97">
        <v>950</v>
      </c>
      <c r="B97">
        <v>667</v>
      </c>
      <c r="C97">
        <v>1.0871756E-2</v>
      </c>
      <c r="D97">
        <v>961</v>
      </c>
    </row>
    <row r="98" spans="1:4" x14ac:dyDescent="0.3">
      <c r="A98">
        <v>960</v>
      </c>
      <c r="B98">
        <v>667</v>
      </c>
      <c r="C98">
        <v>1.0898344000000001E-2</v>
      </c>
      <c r="D98">
        <v>971</v>
      </c>
    </row>
    <row r="99" spans="1:4" x14ac:dyDescent="0.3">
      <c r="A99">
        <v>970</v>
      </c>
      <c r="B99">
        <v>667</v>
      </c>
      <c r="C99">
        <v>1.0947807E-2</v>
      </c>
      <c r="D99">
        <v>981</v>
      </c>
    </row>
    <row r="100" spans="1:4" x14ac:dyDescent="0.3">
      <c r="A100">
        <v>980</v>
      </c>
      <c r="B100">
        <v>667</v>
      </c>
      <c r="C100">
        <v>1.0972572E-2</v>
      </c>
      <c r="D100">
        <v>991</v>
      </c>
    </row>
    <row r="101" spans="1:4" x14ac:dyDescent="0.3">
      <c r="A101">
        <v>990</v>
      </c>
      <c r="B101">
        <v>667</v>
      </c>
      <c r="C101">
        <v>1.0999060999999999E-2</v>
      </c>
      <c r="D101">
        <v>1001</v>
      </c>
    </row>
    <row r="102" spans="1:4" x14ac:dyDescent="0.3">
      <c r="A102">
        <v>1000</v>
      </c>
      <c r="B102">
        <v>667</v>
      </c>
      <c r="C102">
        <v>1.1026035E-2</v>
      </c>
      <c r="D102">
        <v>1011</v>
      </c>
    </row>
    <row r="103" spans="1:4" x14ac:dyDescent="0.3">
      <c r="A103">
        <v>1010</v>
      </c>
      <c r="B103">
        <v>667</v>
      </c>
      <c r="C103">
        <v>1.1050367E-2</v>
      </c>
      <c r="D103">
        <v>1021</v>
      </c>
    </row>
    <row r="104" spans="1:4" x14ac:dyDescent="0.3">
      <c r="A104">
        <v>1020</v>
      </c>
      <c r="B104">
        <v>667</v>
      </c>
      <c r="C104">
        <v>1.1078187999999999E-2</v>
      </c>
      <c r="D104">
        <v>1031</v>
      </c>
    </row>
    <row r="105" spans="1:4" x14ac:dyDescent="0.3">
      <c r="A105">
        <v>1030</v>
      </c>
      <c r="B105">
        <v>669</v>
      </c>
      <c r="C105">
        <v>1.1101009E-2</v>
      </c>
      <c r="D105">
        <v>1041</v>
      </c>
    </row>
    <row r="106" spans="1:4" x14ac:dyDescent="0.3">
      <c r="A106">
        <v>1040</v>
      </c>
      <c r="B106">
        <v>669</v>
      </c>
      <c r="C106">
        <v>1.1128222E-2</v>
      </c>
      <c r="D106">
        <v>1051</v>
      </c>
    </row>
    <row r="107" spans="1:4" x14ac:dyDescent="0.3">
      <c r="A107">
        <v>1050</v>
      </c>
      <c r="B107">
        <v>669</v>
      </c>
      <c r="C107">
        <v>1.1170810999999999E-2</v>
      </c>
      <c r="D107">
        <v>1061</v>
      </c>
    </row>
    <row r="108" spans="1:4" x14ac:dyDescent="0.3">
      <c r="A108">
        <v>1060</v>
      </c>
      <c r="B108">
        <v>669</v>
      </c>
      <c r="C108">
        <v>1.1201845E-2</v>
      </c>
      <c r="D108">
        <v>1071</v>
      </c>
    </row>
    <row r="109" spans="1:4" x14ac:dyDescent="0.3">
      <c r="A109">
        <v>1070</v>
      </c>
      <c r="B109">
        <v>669</v>
      </c>
      <c r="C109">
        <v>1.1230682000000001E-2</v>
      </c>
      <c r="D109">
        <v>1081</v>
      </c>
    </row>
    <row r="110" spans="1:4" x14ac:dyDescent="0.3">
      <c r="A110">
        <v>1080</v>
      </c>
      <c r="B110">
        <v>669</v>
      </c>
      <c r="C110">
        <v>1.1255322999999999E-2</v>
      </c>
      <c r="D110">
        <v>1091</v>
      </c>
    </row>
    <row r="111" spans="1:4" x14ac:dyDescent="0.3">
      <c r="A111">
        <v>1090</v>
      </c>
      <c r="B111">
        <v>669</v>
      </c>
      <c r="C111">
        <v>1.1283428E-2</v>
      </c>
      <c r="D111">
        <v>1101</v>
      </c>
    </row>
    <row r="112" spans="1:4" x14ac:dyDescent="0.3">
      <c r="A112">
        <v>1100</v>
      </c>
      <c r="B112">
        <v>669</v>
      </c>
      <c r="C112">
        <v>1.1308966E-2</v>
      </c>
      <c r="D112">
        <v>1111</v>
      </c>
    </row>
    <row r="113" spans="1:4" x14ac:dyDescent="0.3">
      <c r="A113">
        <v>1110</v>
      </c>
      <c r="B113">
        <v>669</v>
      </c>
      <c r="C113">
        <v>1.1354159000000001E-2</v>
      </c>
      <c r="D113">
        <v>1121</v>
      </c>
    </row>
    <row r="114" spans="1:4" x14ac:dyDescent="0.3">
      <c r="A114">
        <v>1120</v>
      </c>
      <c r="B114">
        <v>669</v>
      </c>
      <c r="C114">
        <v>1.1378052E-2</v>
      </c>
      <c r="D114">
        <v>1131</v>
      </c>
    </row>
    <row r="115" spans="1:4" x14ac:dyDescent="0.3">
      <c r="A115">
        <v>1130</v>
      </c>
      <c r="B115">
        <v>669</v>
      </c>
      <c r="C115">
        <v>1.1405657E-2</v>
      </c>
      <c r="D115">
        <v>1141</v>
      </c>
    </row>
    <row r="116" spans="1:4" x14ac:dyDescent="0.3">
      <c r="A116">
        <v>1140</v>
      </c>
      <c r="B116">
        <v>673</v>
      </c>
      <c r="C116">
        <v>1.1428171000000001E-2</v>
      </c>
      <c r="D116">
        <v>1151</v>
      </c>
    </row>
    <row r="117" spans="1:4" x14ac:dyDescent="0.3">
      <c r="A117">
        <v>1150</v>
      </c>
      <c r="B117">
        <v>677</v>
      </c>
      <c r="C117">
        <v>1.1464779E-2</v>
      </c>
      <c r="D117">
        <v>1161</v>
      </c>
    </row>
    <row r="118" spans="1:4" x14ac:dyDescent="0.3">
      <c r="A118">
        <v>1160</v>
      </c>
      <c r="B118">
        <v>677</v>
      </c>
      <c r="C118">
        <v>1.1491253999999999E-2</v>
      </c>
      <c r="D118">
        <v>1171</v>
      </c>
    </row>
    <row r="119" spans="1:4" x14ac:dyDescent="0.3">
      <c r="A119">
        <v>1170</v>
      </c>
      <c r="B119">
        <v>679</v>
      </c>
      <c r="C119">
        <v>1.1515434E-2</v>
      </c>
      <c r="D119">
        <v>1181</v>
      </c>
    </row>
    <row r="120" spans="1:4" x14ac:dyDescent="0.3">
      <c r="A120">
        <v>1180</v>
      </c>
      <c r="B120">
        <v>679</v>
      </c>
      <c r="C120">
        <v>1.1542881E-2</v>
      </c>
      <c r="D120">
        <v>1191</v>
      </c>
    </row>
    <row r="121" spans="1:4" x14ac:dyDescent="0.3">
      <c r="A121">
        <v>1190</v>
      </c>
      <c r="B121">
        <v>679</v>
      </c>
      <c r="C121">
        <v>1.1567404999999999E-2</v>
      </c>
      <c r="D121">
        <v>1201</v>
      </c>
    </row>
    <row r="122" spans="1:4" x14ac:dyDescent="0.3">
      <c r="A122">
        <v>1200</v>
      </c>
      <c r="B122">
        <v>681</v>
      </c>
      <c r="C122">
        <v>1.1594144000000001E-2</v>
      </c>
      <c r="D122">
        <v>1211</v>
      </c>
    </row>
    <row r="123" spans="1:4" x14ac:dyDescent="0.3">
      <c r="A123">
        <v>1210</v>
      </c>
      <c r="B123">
        <v>683</v>
      </c>
      <c r="C123">
        <v>1.1625285000000001E-2</v>
      </c>
      <c r="D123">
        <v>1221</v>
      </c>
    </row>
    <row r="124" spans="1:4" x14ac:dyDescent="0.3">
      <c r="A124">
        <v>1220</v>
      </c>
      <c r="B124">
        <v>683</v>
      </c>
      <c r="C124">
        <v>1.165061E-2</v>
      </c>
      <c r="D124">
        <v>1231</v>
      </c>
    </row>
    <row r="125" spans="1:4" x14ac:dyDescent="0.3">
      <c r="A125">
        <v>1230</v>
      </c>
      <c r="B125">
        <v>683</v>
      </c>
      <c r="C125">
        <v>1.1677956999999999E-2</v>
      </c>
      <c r="D125">
        <v>1241</v>
      </c>
    </row>
    <row r="126" spans="1:4" x14ac:dyDescent="0.3">
      <c r="A126">
        <v>1240</v>
      </c>
      <c r="B126">
        <v>683</v>
      </c>
      <c r="C126">
        <v>1.1702634E-2</v>
      </c>
      <c r="D126">
        <v>1251</v>
      </c>
    </row>
    <row r="127" spans="1:4" x14ac:dyDescent="0.3">
      <c r="A127">
        <v>1250</v>
      </c>
      <c r="B127">
        <v>683</v>
      </c>
      <c r="C127">
        <v>1.1731925000000001E-2</v>
      </c>
      <c r="D127">
        <v>1261</v>
      </c>
    </row>
    <row r="128" spans="1:4" x14ac:dyDescent="0.3">
      <c r="A128">
        <v>1260</v>
      </c>
      <c r="B128">
        <v>683</v>
      </c>
      <c r="C128">
        <v>1.1755233E-2</v>
      </c>
      <c r="D128">
        <v>1271</v>
      </c>
    </row>
    <row r="129" spans="1:4" x14ac:dyDescent="0.3">
      <c r="A129">
        <v>1270</v>
      </c>
      <c r="B129">
        <v>683</v>
      </c>
      <c r="C129">
        <v>1.6030182E-2</v>
      </c>
      <c r="D129">
        <v>1281</v>
      </c>
    </row>
    <row r="130" spans="1:4" x14ac:dyDescent="0.3">
      <c r="A130">
        <v>1280</v>
      </c>
      <c r="B130">
        <v>685</v>
      </c>
      <c r="C130">
        <v>1.6074506999999998E-2</v>
      </c>
      <c r="D130">
        <v>1291</v>
      </c>
    </row>
    <row r="131" spans="1:4" x14ac:dyDescent="0.3">
      <c r="A131">
        <v>1290</v>
      </c>
      <c r="B131">
        <v>685</v>
      </c>
      <c r="C131">
        <v>1.6118720999999999E-2</v>
      </c>
      <c r="D131">
        <v>1301</v>
      </c>
    </row>
    <row r="132" spans="1:4" x14ac:dyDescent="0.3">
      <c r="A132">
        <v>1300</v>
      </c>
      <c r="B132">
        <v>687</v>
      </c>
      <c r="C132">
        <v>1.6153869000000001E-2</v>
      </c>
      <c r="D132">
        <v>1311</v>
      </c>
    </row>
    <row r="133" spans="1:4" x14ac:dyDescent="0.3">
      <c r="A133">
        <v>1310</v>
      </c>
      <c r="B133">
        <v>687</v>
      </c>
      <c r="C133">
        <v>1.6179046999999998E-2</v>
      </c>
      <c r="D133">
        <v>1321</v>
      </c>
    </row>
    <row r="134" spans="1:4" x14ac:dyDescent="0.3">
      <c r="A134">
        <v>1320</v>
      </c>
      <c r="B134">
        <v>687</v>
      </c>
      <c r="C134">
        <v>1.6202965999999999E-2</v>
      </c>
      <c r="D134">
        <v>1331</v>
      </c>
    </row>
    <row r="135" spans="1:4" x14ac:dyDescent="0.3">
      <c r="A135">
        <v>1330</v>
      </c>
      <c r="B135">
        <v>687</v>
      </c>
      <c r="C135">
        <v>1.623045E-2</v>
      </c>
      <c r="D135">
        <v>1341</v>
      </c>
    </row>
    <row r="136" spans="1:4" x14ac:dyDescent="0.3">
      <c r="A136">
        <v>1340</v>
      </c>
      <c r="B136">
        <v>687</v>
      </c>
      <c r="C136">
        <v>1.6253968000000001E-2</v>
      </c>
      <c r="D136">
        <v>1351</v>
      </c>
    </row>
    <row r="137" spans="1:4" x14ac:dyDescent="0.3">
      <c r="A137">
        <v>1350</v>
      </c>
      <c r="B137">
        <v>687</v>
      </c>
      <c r="C137">
        <v>1.6294596000000001E-2</v>
      </c>
      <c r="D137">
        <v>1361</v>
      </c>
    </row>
    <row r="138" spans="1:4" x14ac:dyDescent="0.3">
      <c r="A138">
        <v>1360</v>
      </c>
      <c r="B138">
        <v>689</v>
      </c>
      <c r="C138">
        <v>1.6319944999999999E-2</v>
      </c>
      <c r="D138">
        <v>1371</v>
      </c>
    </row>
    <row r="139" spans="1:4" x14ac:dyDescent="0.3">
      <c r="A139">
        <v>1370</v>
      </c>
      <c r="B139">
        <v>689</v>
      </c>
      <c r="C139">
        <v>1.6345677999999999E-2</v>
      </c>
      <c r="D139">
        <v>1381</v>
      </c>
    </row>
    <row r="140" spans="1:4" x14ac:dyDescent="0.3">
      <c r="A140">
        <v>1380</v>
      </c>
      <c r="B140">
        <v>691</v>
      </c>
      <c r="C140">
        <v>1.6372078000000002E-2</v>
      </c>
      <c r="D140">
        <v>1391</v>
      </c>
    </row>
    <row r="141" spans="1:4" x14ac:dyDescent="0.3">
      <c r="A141">
        <v>1390</v>
      </c>
      <c r="B141">
        <v>691</v>
      </c>
      <c r="C141">
        <v>1.6396312E-2</v>
      </c>
      <c r="D141">
        <v>1401</v>
      </c>
    </row>
    <row r="142" spans="1:4" x14ac:dyDescent="0.3">
      <c r="A142">
        <v>1400</v>
      </c>
      <c r="B142">
        <v>691</v>
      </c>
      <c r="C142">
        <v>1.6424444E-2</v>
      </c>
      <c r="D142">
        <v>1411</v>
      </c>
    </row>
    <row r="143" spans="1:4" x14ac:dyDescent="0.3">
      <c r="A143">
        <v>1410</v>
      </c>
      <c r="B143">
        <v>691</v>
      </c>
      <c r="C143">
        <v>1.6448790000000001E-2</v>
      </c>
      <c r="D143">
        <v>1421</v>
      </c>
    </row>
    <row r="144" spans="1:4" x14ac:dyDescent="0.3">
      <c r="A144">
        <v>1420</v>
      </c>
      <c r="B144">
        <v>693</v>
      </c>
      <c r="C144">
        <v>1.6475851E-2</v>
      </c>
      <c r="D144">
        <v>1431</v>
      </c>
    </row>
    <row r="145" spans="1:4" x14ac:dyDescent="0.3">
      <c r="A145">
        <v>1430</v>
      </c>
      <c r="B145">
        <v>693</v>
      </c>
      <c r="C145">
        <v>1.6506982999999999E-2</v>
      </c>
      <c r="D145">
        <v>1441</v>
      </c>
    </row>
    <row r="146" spans="1:4" x14ac:dyDescent="0.3">
      <c r="A146">
        <v>1440</v>
      </c>
      <c r="B146">
        <v>693</v>
      </c>
      <c r="C146">
        <v>1.6535892E-2</v>
      </c>
      <c r="D146">
        <v>1451</v>
      </c>
    </row>
    <row r="147" spans="1:4" x14ac:dyDescent="0.3">
      <c r="A147">
        <v>1450</v>
      </c>
      <c r="B147">
        <v>695</v>
      </c>
      <c r="C147">
        <v>1.6562476999999999E-2</v>
      </c>
      <c r="D147">
        <v>1461</v>
      </c>
    </row>
    <row r="148" spans="1:4" x14ac:dyDescent="0.3">
      <c r="A148">
        <v>1460</v>
      </c>
      <c r="B148">
        <v>695</v>
      </c>
      <c r="C148">
        <v>1.6588296999999998E-2</v>
      </c>
      <c r="D148">
        <v>1471</v>
      </c>
    </row>
    <row r="149" spans="1:4" x14ac:dyDescent="0.3">
      <c r="A149">
        <v>1470</v>
      </c>
      <c r="B149">
        <v>695</v>
      </c>
      <c r="C149">
        <v>1.6616659999999998E-2</v>
      </c>
      <c r="D149">
        <v>1481</v>
      </c>
    </row>
    <row r="150" spans="1:4" x14ac:dyDescent="0.3">
      <c r="A150">
        <v>1480</v>
      </c>
      <c r="B150">
        <v>699</v>
      </c>
      <c r="C150">
        <v>1.6639638000000002E-2</v>
      </c>
      <c r="D150">
        <v>1491</v>
      </c>
    </row>
    <row r="151" spans="1:4" x14ac:dyDescent="0.3">
      <c r="A151">
        <v>1490</v>
      </c>
      <c r="B151">
        <v>699</v>
      </c>
      <c r="C151">
        <v>1.6667765000000001E-2</v>
      </c>
      <c r="D151">
        <v>1501</v>
      </c>
    </row>
    <row r="152" spans="1:4" x14ac:dyDescent="0.3">
      <c r="A152">
        <v>1500</v>
      </c>
      <c r="B152">
        <v>701</v>
      </c>
      <c r="C152">
        <v>1.6691665000000001E-2</v>
      </c>
      <c r="D152">
        <v>1511</v>
      </c>
    </row>
    <row r="153" spans="1:4" x14ac:dyDescent="0.3">
      <c r="A153">
        <v>1510</v>
      </c>
      <c r="B153">
        <v>703</v>
      </c>
      <c r="C153">
        <v>1.6716881999999999E-2</v>
      </c>
      <c r="D153">
        <v>1521</v>
      </c>
    </row>
    <row r="154" spans="1:4" x14ac:dyDescent="0.3">
      <c r="A154">
        <v>1520</v>
      </c>
      <c r="B154">
        <v>703</v>
      </c>
      <c r="C154">
        <v>1.6743663999999998E-2</v>
      </c>
      <c r="D154">
        <v>1531</v>
      </c>
    </row>
    <row r="155" spans="1:4" x14ac:dyDescent="0.3">
      <c r="A155">
        <v>1530</v>
      </c>
      <c r="B155">
        <v>705</v>
      </c>
      <c r="C155">
        <v>1.6766995E-2</v>
      </c>
      <c r="D155">
        <v>1541</v>
      </c>
    </row>
    <row r="156" spans="1:4" x14ac:dyDescent="0.3">
      <c r="A156">
        <v>1540</v>
      </c>
      <c r="B156">
        <v>707</v>
      </c>
      <c r="C156">
        <v>1.679433E-2</v>
      </c>
      <c r="D156">
        <v>1551</v>
      </c>
    </row>
    <row r="157" spans="1:4" x14ac:dyDescent="0.3">
      <c r="A157">
        <v>1550</v>
      </c>
      <c r="B157">
        <v>707</v>
      </c>
      <c r="C157">
        <v>1.6831418000000001E-2</v>
      </c>
      <c r="D157">
        <v>1561</v>
      </c>
    </row>
    <row r="158" spans="1:4" x14ac:dyDescent="0.3">
      <c r="A158">
        <v>1560</v>
      </c>
      <c r="B158">
        <v>709</v>
      </c>
      <c r="C158">
        <v>1.6858491E-2</v>
      </c>
      <c r="D158">
        <v>1571</v>
      </c>
    </row>
    <row r="159" spans="1:4" x14ac:dyDescent="0.3">
      <c r="A159">
        <v>1570</v>
      </c>
      <c r="B159">
        <v>709</v>
      </c>
      <c r="C159">
        <v>1.6883006999999998E-2</v>
      </c>
      <c r="D159">
        <v>1581</v>
      </c>
    </row>
    <row r="160" spans="1:4" x14ac:dyDescent="0.3">
      <c r="A160">
        <v>1580</v>
      </c>
      <c r="B160">
        <v>709</v>
      </c>
      <c r="C160">
        <v>1.6909504999999998E-2</v>
      </c>
      <c r="D160">
        <v>1591</v>
      </c>
    </row>
    <row r="161" spans="1:4" x14ac:dyDescent="0.3">
      <c r="A161">
        <v>1590</v>
      </c>
      <c r="B161">
        <v>709</v>
      </c>
      <c r="C161">
        <v>1.695783E-2</v>
      </c>
      <c r="D161">
        <v>1601</v>
      </c>
    </row>
    <row r="162" spans="1:4" x14ac:dyDescent="0.3">
      <c r="A162">
        <v>1600</v>
      </c>
      <c r="B162">
        <v>711</v>
      </c>
      <c r="C162">
        <v>1.6983228E-2</v>
      </c>
      <c r="D162">
        <v>1611</v>
      </c>
    </row>
    <row r="163" spans="1:4" x14ac:dyDescent="0.3">
      <c r="A163">
        <v>1610</v>
      </c>
      <c r="B163">
        <v>713</v>
      </c>
      <c r="C163">
        <v>1.7011899E-2</v>
      </c>
      <c r="D163">
        <v>1621</v>
      </c>
    </row>
    <row r="164" spans="1:4" x14ac:dyDescent="0.3">
      <c r="A164">
        <v>1620</v>
      </c>
      <c r="B164">
        <v>715</v>
      </c>
      <c r="C164">
        <v>1.7040278999999998E-2</v>
      </c>
      <c r="D164">
        <v>1631</v>
      </c>
    </row>
    <row r="165" spans="1:4" x14ac:dyDescent="0.3">
      <c r="A165">
        <v>1630</v>
      </c>
      <c r="B165">
        <v>717</v>
      </c>
      <c r="C165">
        <v>1.7073301999999999E-2</v>
      </c>
      <c r="D165">
        <v>1641</v>
      </c>
    </row>
    <row r="166" spans="1:4" x14ac:dyDescent="0.3">
      <c r="A166">
        <v>1640</v>
      </c>
      <c r="B166">
        <v>719</v>
      </c>
      <c r="C166">
        <v>1.7101182999999999E-2</v>
      </c>
      <c r="D166">
        <v>1651</v>
      </c>
    </row>
    <row r="167" spans="1:4" x14ac:dyDescent="0.3">
      <c r="A167">
        <v>1650</v>
      </c>
      <c r="B167">
        <v>719</v>
      </c>
      <c r="C167">
        <v>1.7131978999999999E-2</v>
      </c>
      <c r="D167">
        <v>1661</v>
      </c>
    </row>
    <row r="168" spans="1:4" x14ac:dyDescent="0.3">
      <c r="A168">
        <v>1660</v>
      </c>
      <c r="B168">
        <v>721</v>
      </c>
      <c r="C168">
        <v>1.7162256000000001E-2</v>
      </c>
      <c r="D168">
        <v>1671</v>
      </c>
    </row>
    <row r="169" spans="1:4" x14ac:dyDescent="0.3">
      <c r="A169">
        <v>1670</v>
      </c>
      <c r="B169">
        <v>723</v>
      </c>
      <c r="C169">
        <v>1.7186608999999999E-2</v>
      </c>
      <c r="D169">
        <v>1681</v>
      </c>
    </row>
    <row r="170" spans="1:4" x14ac:dyDescent="0.3">
      <c r="A170">
        <v>1680</v>
      </c>
      <c r="B170">
        <v>723</v>
      </c>
      <c r="C170">
        <v>1.7238768000000002E-2</v>
      </c>
      <c r="D170">
        <v>1691</v>
      </c>
    </row>
    <row r="171" spans="1:4" x14ac:dyDescent="0.3">
      <c r="A171">
        <v>1690</v>
      </c>
      <c r="B171">
        <v>723</v>
      </c>
      <c r="C171">
        <v>1.7264083E-2</v>
      </c>
      <c r="D171">
        <v>1701</v>
      </c>
    </row>
    <row r="172" spans="1:4" x14ac:dyDescent="0.3">
      <c r="A172">
        <v>1700</v>
      </c>
      <c r="B172">
        <v>723</v>
      </c>
      <c r="C172">
        <v>1.7293751E-2</v>
      </c>
      <c r="D172">
        <v>1711</v>
      </c>
    </row>
    <row r="173" spans="1:4" x14ac:dyDescent="0.3">
      <c r="A173">
        <v>1710</v>
      </c>
      <c r="B173">
        <v>723</v>
      </c>
      <c r="C173">
        <v>1.7318457999999998E-2</v>
      </c>
      <c r="D173">
        <v>1721</v>
      </c>
    </row>
    <row r="174" spans="1:4" x14ac:dyDescent="0.3">
      <c r="A174">
        <v>1720</v>
      </c>
      <c r="B174">
        <v>723</v>
      </c>
      <c r="C174">
        <v>1.7344828999999999E-2</v>
      </c>
      <c r="D174">
        <v>1731</v>
      </c>
    </row>
    <row r="175" spans="1:4" x14ac:dyDescent="0.3">
      <c r="A175">
        <v>1730</v>
      </c>
      <c r="B175">
        <v>725</v>
      </c>
      <c r="C175">
        <v>1.7384114999999999E-2</v>
      </c>
      <c r="D175">
        <v>1741</v>
      </c>
    </row>
    <row r="176" spans="1:4" x14ac:dyDescent="0.3">
      <c r="A176">
        <v>1740</v>
      </c>
      <c r="B176">
        <v>727</v>
      </c>
      <c r="C176">
        <v>1.7409022999999999E-2</v>
      </c>
      <c r="D176">
        <v>1751</v>
      </c>
    </row>
    <row r="177" spans="1:4" x14ac:dyDescent="0.3">
      <c r="A177">
        <v>1750</v>
      </c>
      <c r="B177">
        <v>727</v>
      </c>
      <c r="C177">
        <v>1.7437632000000002E-2</v>
      </c>
      <c r="D177">
        <v>1761</v>
      </c>
    </row>
    <row r="178" spans="1:4" x14ac:dyDescent="0.3">
      <c r="A178">
        <v>1760</v>
      </c>
      <c r="B178">
        <v>727</v>
      </c>
      <c r="C178">
        <v>1.7462012999999998E-2</v>
      </c>
      <c r="D178">
        <v>1771</v>
      </c>
    </row>
    <row r="179" spans="1:4" x14ac:dyDescent="0.3">
      <c r="A179">
        <v>1770</v>
      </c>
      <c r="B179">
        <v>727</v>
      </c>
      <c r="C179">
        <v>1.7490142E-2</v>
      </c>
      <c r="D179">
        <v>1781</v>
      </c>
    </row>
    <row r="180" spans="1:4" x14ac:dyDescent="0.3">
      <c r="A180">
        <v>1780</v>
      </c>
      <c r="B180">
        <v>727</v>
      </c>
      <c r="C180">
        <v>1.7514750999999999E-2</v>
      </c>
      <c r="D180">
        <v>1791</v>
      </c>
    </row>
    <row r="181" spans="1:4" x14ac:dyDescent="0.3">
      <c r="A181">
        <v>1790</v>
      </c>
      <c r="B181">
        <v>727</v>
      </c>
      <c r="C181">
        <v>1.7549816999999999E-2</v>
      </c>
      <c r="D181">
        <v>1801</v>
      </c>
    </row>
    <row r="182" spans="1:4" x14ac:dyDescent="0.3">
      <c r="A182">
        <v>1800</v>
      </c>
      <c r="B182">
        <v>727</v>
      </c>
      <c r="C182">
        <v>1.7607985999999999E-2</v>
      </c>
      <c r="D182">
        <v>1811</v>
      </c>
    </row>
    <row r="183" spans="1:4" x14ac:dyDescent="0.3">
      <c r="A183">
        <v>1810</v>
      </c>
      <c r="B183">
        <v>727</v>
      </c>
      <c r="C183">
        <v>1.7638707E-2</v>
      </c>
      <c r="D183">
        <v>1821</v>
      </c>
    </row>
    <row r="184" spans="1:4" x14ac:dyDescent="0.3">
      <c r="A184">
        <v>1820</v>
      </c>
      <c r="B184">
        <v>727</v>
      </c>
      <c r="C184">
        <v>1.7669872999999999E-2</v>
      </c>
      <c r="D184">
        <v>1831</v>
      </c>
    </row>
    <row r="185" spans="1:4" x14ac:dyDescent="0.3">
      <c r="A185">
        <v>1830</v>
      </c>
      <c r="B185">
        <v>727</v>
      </c>
      <c r="C185">
        <v>1.7695569000000001E-2</v>
      </c>
      <c r="D185">
        <v>1841</v>
      </c>
    </row>
    <row r="186" spans="1:4" x14ac:dyDescent="0.3">
      <c r="A186">
        <v>1840</v>
      </c>
      <c r="B186">
        <v>727</v>
      </c>
      <c r="C186">
        <v>1.7725032000000002E-2</v>
      </c>
      <c r="D186">
        <v>1851</v>
      </c>
    </row>
    <row r="187" spans="1:4" x14ac:dyDescent="0.3">
      <c r="A187">
        <v>1850</v>
      </c>
      <c r="B187">
        <v>727</v>
      </c>
      <c r="C187">
        <v>1.7748916E-2</v>
      </c>
      <c r="D187">
        <v>1861</v>
      </c>
    </row>
    <row r="188" spans="1:4" x14ac:dyDescent="0.3">
      <c r="A188">
        <v>1860</v>
      </c>
      <c r="B188">
        <v>731</v>
      </c>
      <c r="C188">
        <v>1.7786451000000002E-2</v>
      </c>
      <c r="D188">
        <v>1871</v>
      </c>
    </row>
    <row r="189" spans="1:4" x14ac:dyDescent="0.3">
      <c r="A189">
        <v>1870</v>
      </c>
      <c r="B189">
        <v>731</v>
      </c>
      <c r="C189">
        <v>1.7814157000000001E-2</v>
      </c>
      <c r="D189">
        <v>1881</v>
      </c>
    </row>
    <row r="190" spans="1:4" x14ac:dyDescent="0.3">
      <c r="A190">
        <v>1880</v>
      </c>
      <c r="B190">
        <v>731</v>
      </c>
      <c r="C190">
        <v>1.7839207999999999E-2</v>
      </c>
      <c r="D190">
        <v>1891</v>
      </c>
    </row>
    <row r="191" spans="1:4" x14ac:dyDescent="0.3">
      <c r="A191">
        <v>1890</v>
      </c>
      <c r="B191">
        <v>735</v>
      </c>
      <c r="C191">
        <v>1.7865959000000001E-2</v>
      </c>
      <c r="D191">
        <v>1901</v>
      </c>
    </row>
    <row r="192" spans="1:4" x14ac:dyDescent="0.3">
      <c r="A192">
        <v>1900</v>
      </c>
      <c r="B192">
        <v>737</v>
      </c>
      <c r="C192">
        <v>1.9338505999999998E-2</v>
      </c>
      <c r="D192">
        <v>1911</v>
      </c>
    </row>
    <row r="193" spans="1:4" x14ac:dyDescent="0.3">
      <c r="A193">
        <v>1910</v>
      </c>
      <c r="B193">
        <v>739</v>
      </c>
      <c r="C193">
        <v>1.9368267000000002E-2</v>
      </c>
      <c r="D193">
        <v>1921</v>
      </c>
    </row>
    <row r="194" spans="1:4" x14ac:dyDescent="0.3">
      <c r="A194">
        <v>1920</v>
      </c>
      <c r="B194">
        <v>739</v>
      </c>
      <c r="C194">
        <v>1.9393928000000001E-2</v>
      </c>
      <c r="D194">
        <v>1931</v>
      </c>
    </row>
    <row r="195" spans="1:4" x14ac:dyDescent="0.3">
      <c r="A195">
        <v>1930</v>
      </c>
      <c r="B195">
        <v>739</v>
      </c>
      <c r="C195">
        <v>1.9423548999999998E-2</v>
      </c>
      <c r="D195">
        <v>1941</v>
      </c>
    </row>
    <row r="196" spans="1:4" x14ac:dyDescent="0.3">
      <c r="A196">
        <v>1940</v>
      </c>
      <c r="B196">
        <v>739</v>
      </c>
      <c r="C196">
        <v>1.9448297999999999E-2</v>
      </c>
      <c r="D196">
        <v>1951</v>
      </c>
    </row>
    <row r="197" spans="1:4" x14ac:dyDescent="0.3">
      <c r="A197">
        <v>1950</v>
      </c>
      <c r="B197">
        <v>739</v>
      </c>
      <c r="C197">
        <v>1.9476871E-2</v>
      </c>
      <c r="D197">
        <v>1961</v>
      </c>
    </row>
    <row r="198" spans="1:4" x14ac:dyDescent="0.3">
      <c r="A198">
        <v>1960</v>
      </c>
      <c r="B198">
        <v>741</v>
      </c>
      <c r="C198">
        <v>1.9500653999999999E-2</v>
      </c>
      <c r="D198">
        <v>1971</v>
      </c>
    </row>
    <row r="199" spans="1:4" x14ac:dyDescent="0.3">
      <c r="A199">
        <v>1970</v>
      </c>
      <c r="B199">
        <v>741</v>
      </c>
      <c r="C199">
        <v>1.9528455E-2</v>
      </c>
      <c r="D199">
        <v>1981</v>
      </c>
    </row>
    <row r="200" spans="1:4" x14ac:dyDescent="0.3">
      <c r="A200">
        <v>1980</v>
      </c>
      <c r="B200">
        <v>741</v>
      </c>
      <c r="C200">
        <v>1.9556046000000001E-2</v>
      </c>
      <c r="D200">
        <v>1991</v>
      </c>
    </row>
    <row r="201" spans="1:4" x14ac:dyDescent="0.3">
      <c r="A201">
        <v>1990</v>
      </c>
      <c r="B201">
        <v>741</v>
      </c>
      <c r="C201">
        <v>1.958089E-2</v>
      </c>
      <c r="D201">
        <v>2001</v>
      </c>
    </row>
    <row r="202" spans="1:4" x14ac:dyDescent="0.3">
      <c r="A202">
        <v>2000</v>
      </c>
      <c r="B202">
        <v>741</v>
      </c>
      <c r="C202">
        <v>1.9610095000000001E-2</v>
      </c>
      <c r="D202">
        <v>2011</v>
      </c>
    </row>
    <row r="203" spans="1:4" x14ac:dyDescent="0.3">
      <c r="A203">
        <v>2010</v>
      </c>
      <c r="B203">
        <v>741</v>
      </c>
      <c r="C203">
        <v>1.9650535E-2</v>
      </c>
      <c r="D203">
        <v>2021</v>
      </c>
    </row>
    <row r="204" spans="1:4" x14ac:dyDescent="0.3">
      <c r="A204">
        <v>2020</v>
      </c>
      <c r="B204">
        <v>741</v>
      </c>
      <c r="C204">
        <v>1.9684713E-2</v>
      </c>
      <c r="D204">
        <v>2031</v>
      </c>
    </row>
    <row r="205" spans="1:4" x14ac:dyDescent="0.3">
      <c r="A205">
        <v>2030</v>
      </c>
      <c r="B205">
        <v>741</v>
      </c>
      <c r="C205">
        <v>1.9712021999999999E-2</v>
      </c>
      <c r="D205">
        <v>2041</v>
      </c>
    </row>
    <row r="206" spans="1:4" x14ac:dyDescent="0.3">
      <c r="A206">
        <v>2040</v>
      </c>
      <c r="B206">
        <v>741</v>
      </c>
      <c r="C206">
        <v>1.9739149000000001E-2</v>
      </c>
      <c r="D206">
        <v>2051</v>
      </c>
    </row>
    <row r="207" spans="1:4" x14ac:dyDescent="0.3">
      <c r="A207">
        <v>2050</v>
      </c>
      <c r="B207">
        <v>741</v>
      </c>
      <c r="C207">
        <v>1.9768371999999999E-2</v>
      </c>
      <c r="D207">
        <v>2061</v>
      </c>
    </row>
    <row r="208" spans="1:4" x14ac:dyDescent="0.3">
      <c r="A208">
        <v>2060</v>
      </c>
      <c r="B208">
        <v>741</v>
      </c>
      <c r="C208">
        <v>1.9793971E-2</v>
      </c>
      <c r="D208">
        <v>2071</v>
      </c>
    </row>
    <row r="209" spans="1:4" x14ac:dyDescent="0.3">
      <c r="A209">
        <v>2070</v>
      </c>
      <c r="B209">
        <v>743</v>
      </c>
      <c r="C209">
        <v>1.9819995999999999E-2</v>
      </c>
      <c r="D209">
        <v>2081</v>
      </c>
    </row>
    <row r="210" spans="1:4" x14ac:dyDescent="0.3">
      <c r="A210">
        <v>2080</v>
      </c>
      <c r="B210">
        <v>743</v>
      </c>
      <c r="C210">
        <v>1.9847482999999999E-2</v>
      </c>
      <c r="D210">
        <v>2091</v>
      </c>
    </row>
    <row r="211" spans="1:4" x14ac:dyDescent="0.3">
      <c r="A211">
        <v>2090</v>
      </c>
      <c r="B211">
        <v>743</v>
      </c>
      <c r="C211">
        <v>1.9871474E-2</v>
      </c>
      <c r="D211">
        <v>2101</v>
      </c>
    </row>
    <row r="212" spans="1:4" x14ac:dyDescent="0.3">
      <c r="A212">
        <v>2100</v>
      </c>
      <c r="B212">
        <v>745</v>
      </c>
      <c r="C212">
        <v>1.9899738E-2</v>
      </c>
      <c r="D212">
        <v>2111</v>
      </c>
    </row>
    <row r="213" spans="1:4" x14ac:dyDescent="0.3">
      <c r="A213">
        <v>2110</v>
      </c>
      <c r="B213">
        <v>745</v>
      </c>
      <c r="C213">
        <v>1.9950333000000001E-2</v>
      </c>
      <c r="D213">
        <v>2121</v>
      </c>
    </row>
    <row r="214" spans="1:4" x14ac:dyDescent="0.3">
      <c r="A214">
        <v>2120</v>
      </c>
      <c r="B214">
        <v>745</v>
      </c>
      <c r="C214">
        <v>2.0016438000000001E-2</v>
      </c>
      <c r="D214">
        <v>2131</v>
      </c>
    </row>
    <row r="215" spans="1:4" x14ac:dyDescent="0.3">
      <c r="A215">
        <v>2130</v>
      </c>
      <c r="B215">
        <v>747</v>
      </c>
      <c r="C215">
        <v>2.0044737999999999E-2</v>
      </c>
      <c r="D215">
        <v>2141</v>
      </c>
    </row>
    <row r="216" spans="1:4" x14ac:dyDescent="0.3">
      <c r="A216">
        <v>2140</v>
      </c>
      <c r="B216">
        <v>747</v>
      </c>
      <c r="C216">
        <v>2.0075758999999999E-2</v>
      </c>
      <c r="D216">
        <v>2151</v>
      </c>
    </row>
    <row r="217" spans="1:4" x14ac:dyDescent="0.3">
      <c r="A217">
        <v>2150</v>
      </c>
      <c r="B217">
        <v>747</v>
      </c>
      <c r="C217">
        <v>2.0106549000000001E-2</v>
      </c>
      <c r="D217">
        <v>2161</v>
      </c>
    </row>
    <row r="218" spans="1:4" x14ac:dyDescent="0.3">
      <c r="A218">
        <v>2160</v>
      </c>
      <c r="B218">
        <v>749</v>
      </c>
      <c r="C218">
        <v>2.0131260000000002E-2</v>
      </c>
      <c r="D218">
        <v>2171</v>
      </c>
    </row>
    <row r="219" spans="1:4" x14ac:dyDescent="0.3">
      <c r="A219">
        <v>2170</v>
      </c>
      <c r="B219">
        <v>749</v>
      </c>
      <c r="C219">
        <v>2.0161587000000002E-2</v>
      </c>
      <c r="D219">
        <v>2181</v>
      </c>
    </row>
    <row r="220" spans="1:4" x14ac:dyDescent="0.3">
      <c r="A220">
        <v>2180</v>
      </c>
      <c r="B220">
        <v>749</v>
      </c>
      <c r="C220">
        <v>2.0192542000000001E-2</v>
      </c>
      <c r="D220">
        <v>2191</v>
      </c>
    </row>
    <row r="221" spans="1:4" x14ac:dyDescent="0.3">
      <c r="A221">
        <v>2190</v>
      </c>
      <c r="B221">
        <v>749</v>
      </c>
      <c r="C221">
        <v>2.0238546999999999E-2</v>
      </c>
      <c r="D221">
        <v>2201</v>
      </c>
    </row>
    <row r="222" spans="1:4" x14ac:dyDescent="0.3">
      <c r="A222">
        <v>2200</v>
      </c>
      <c r="B222">
        <v>749</v>
      </c>
      <c r="C222">
        <v>2.0301455E-2</v>
      </c>
      <c r="D222">
        <v>2211</v>
      </c>
    </row>
    <row r="223" spans="1:4" x14ac:dyDescent="0.3">
      <c r="A223">
        <v>2210</v>
      </c>
      <c r="B223">
        <v>749</v>
      </c>
      <c r="C223">
        <v>2.0345665999999998E-2</v>
      </c>
      <c r="D223">
        <v>2221</v>
      </c>
    </row>
    <row r="224" spans="1:4" x14ac:dyDescent="0.3">
      <c r="A224">
        <v>2220</v>
      </c>
      <c r="B224">
        <v>749</v>
      </c>
      <c r="C224">
        <v>2.0379060000000001E-2</v>
      </c>
      <c r="D224">
        <v>2231</v>
      </c>
    </row>
    <row r="225" spans="1:4" x14ac:dyDescent="0.3">
      <c r="A225">
        <v>2230</v>
      </c>
      <c r="B225">
        <v>749</v>
      </c>
      <c r="C225">
        <v>2.0406216000000001E-2</v>
      </c>
      <c r="D225">
        <v>2241</v>
      </c>
    </row>
    <row r="226" spans="1:4" x14ac:dyDescent="0.3">
      <c r="A226">
        <v>2240</v>
      </c>
      <c r="B226">
        <v>749</v>
      </c>
      <c r="C226">
        <v>2.0432710999999999E-2</v>
      </c>
      <c r="D226">
        <v>2251</v>
      </c>
    </row>
    <row r="227" spans="1:4" x14ac:dyDescent="0.3">
      <c r="A227">
        <v>2250</v>
      </c>
      <c r="B227">
        <v>749</v>
      </c>
      <c r="C227">
        <v>2.0458931999999999E-2</v>
      </c>
      <c r="D227">
        <v>2261</v>
      </c>
    </row>
    <row r="228" spans="1:4" x14ac:dyDescent="0.3">
      <c r="A228">
        <v>2260</v>
      </c>
      <c r="B228">
        <v>749</v>
      </c>
      <c r="C228">
        <v>2.0483349000000001E-2</v>
      </c>
      <c r="D228">
        <v>2271</v>
      </c>
    </row>
    <row r="229" spans="1:4" x14ac:dyDescent="0.3">
      <c r="A229">
        <v>2270</v>
      </c>
      <c r="B229">
        <v>749</v>
      </c>
      <c r="C229">
        <v>2.0510938999999999E-2</v>
      </c>
      <c r="D229">
        <v>2281</v>
      </c>
    </row>
    <row r="230" spans="1:4" x14ac:dyDescent="0.3">
      <c r="A230">
        <v>2280</v>
      </c>
      <c r="B230">
        <v>749</v>
      </c>
      <c r="C230">
        <v>2.0535251000000001E-2</v>
      </c>
      <c r="D230">
        <v>2291</v>
      </c>
    </row>
    <row r="231" spans="1:4" x14ac:dyDescent="0.3">
      <c r="A231">
        <v>2290</v>
      </c>
      <c r="B231">
        <v>749</v>
      </c>
      <c r="C231">
        <v>2.0561656000000001E-2</v>
      </c>
      <c r="D231">
        <v>2301</v>
      </c>
    </row>
    <row r="232" spans="1:4" x14ac:dyDescent="0.3">
      <c r="A232">
        <v>2300</v>
      </c>
      <c r="B232">
        <v>749</v>
      </c>
      <c r="C232">
        <v>2.0589501999999999E-2</v>
      </c>
      <c r="D232">
        <v>2311</v>
      </c>
    </row>
    <row r="233" spans="1:4" x14ac:dyDescent="0.3">
      <c r="A233">
        <v>2310</v>
      </c>
      <c r="B233">
        <v>749</v>
      </c>
      <c r="C233">
        <v>2.0614133E-2</v>
      </c>
      <c r="D233">
        <v>2321</v>
      </c>
    </row>
    <row r="234" spans="1:4" x14ac:dyDescent="0.3">
      <c r="A234">
        <v>2320</v>
      </c>
      <c r="B234">
        <v>749</v>
      </c>
      <c r="C234">
        <v>2.0641943999999999E-2</v>
      </c>
      <c r="D234">
        <v>2331</v>
      </c>
    </row>
    <row r="235" spans="1:4" x14ac:dyDescent="0.3">
      <c r="A235">
        <v>2330</v>
      </c>
      <c r="B235">
        <v>751</v>
      </c>
      <c r="C235">
        <v>2.0665590000000001E-2</v>
      </c>
      <c r="D235">
        <v>2341</v>
      </c>
    </row>
    <row r="236" spans="1:4" x14ac:dyDescent="0.3">
      <c r="A236">
        <v>2340</v>
      </c>
      <c r="B236">
        <v>751</v>
      </c>
      <c r="C236">
        <v>2.0702769999999999E-2</v>
      </c>
      <c r="D236">
        <v>2351</v>
      </c>
    </row>
    <row r="237" spans="1:4" x14ac:dyDescent="0.3">
      <c r="A237">
        <v>2350</v>
      </c>
      <c r="B237">
        <v>751</v>
      </c>
      <c r="C237">
        <v>2.0733888999999998E-2</v>
      </c>
      <c r="D237">
        <v>2361</v>
      </c>
    </row>
    <row r="238" spans="1:4" x14ac:dyDescent="0.3">
      <c r="A238">
        <v>2360</v>
      </c>
      <c r="B238">
        <v>751</v>
      </c>
      <c r="C238">
        <v>2.0759704E-2</v>
      </c>
      <c r="D238">
        <v>2371</v>
      </c>
    </row>
    <row r="239" spans="1:4" x14ac:dyDescent="0.3">
      <c r="A239">
        <v>2370</v>
      </c>
      <c r="B239">
        <v>753</v>
      </c>
      <c r="C239">
        <v>2.0788039000000001E-2</v>
      </c>
      <c r="D239">
        <v>2381</v>
      </c>
    </row>
    <row r="240" spans="1:4" x14ac:dyDescent="0.3">
      <c r="A240">
        <v>2380</v>
      </c>
      <c r="B240">
        <v>753</v>
      </c>
      <c r="C240">
        <v>2.0813354999999999E-2</v>
      </c>
      <c r="D240">
        <v>2391</v>
      </c>
    </row>
    <row r="241" spans="1:4" x14ac:dyDescent="0.3">
      <c r="A241">
        <v>2390</v>
      </c>
      <c r="B241">
        <v>753</v>
      </c>
      <c r="C241">
        <v>2.0840302000000002E-2</v>
      </c>
      <c r="D241">
        <v>2401</v>
      </c>
    </row>
    <row r="242" spans="1:4" x14ac:dyDescent="0.3">
      <c r="A242">
        <v>2400</v>
      </c>
      <c r="B242">
        <v>753</v>
      </c>
      <c r="C242">
        <v>2.0893014000000001E-2</v>
      </c>
      <c r="D242">
        <v>2411</v>
      </c>
    </row>
    <row r="243" spans="1:4" x14ac:dyDescent="0.3">
      <c r="A243">
        <v>2410</v>
      </c>
      <c r="B243">
        <v>753</v>
      </c>
      <c r="C243">
        <v>2.0933836000000001E-2</v>
      </c>
      <c r="D243">
        <v>2421</v>
      </c>
    </row>
    <row r="244" spans="1:4" x14ac:dyDescent="0.3">
      <c r="A244">
        <v>2420</v>
      </c>
      <c r="B244">
        <v>753</v>
      </c>
      <c r="C244">
        <v>2.0967155000000001E-2</v>
      </c>
      <c r="D244">
        <v>2431</v>
      </c>
    </row>
    <row r="245" spans="1:4" x14ac:dyDescent="0.3">
      <c r="A245">
        <v>2430</v>
      </c>
      <c r="B245">
        <v>753</v>
      </c>
      <c r="C245">
        <v>2.0992621E-2</v>
      </c>
      <c r="D245">
        <v>2441</v>
      </c>
    </row>
    <row r="246" spans="1:4" x14ac:dyDescent="0.3">
      <c r="A246">
        <v>2440</v>
      </c>
      <c r="B246">
        <v>753</v>
      </c>
      <c r="C246">
        <v>2.1019758999999999E-2</v>
      </c>
      <c r="D246">
        <v>2451</v>
      </c>
    </row>
    <row r="247" spans="1:4" x14ac:dyDescent="0.3">
      <c r="A247">
        <v>2450</v>
      </c>
      <c r="B247">
        <v>753</v>
      </c>
      <c r="C247">
        <v>2.1046444000000001E-2</v>
      </c>
      <c r="D247">
        <v>2461</v>
      </c>
    </row>
    <row r="248" spans="1:4" x14ac:dyDescent="0.3">
      <c r="A248">
        <v>2460</v>
      </c>
      <c r="B248">
        <v>755</v>
      </c>
      <c r="C248">
        <v>2.1069783000000002E-2</v>
      </c>
      <c r="D248">
        <v>2471</v>
      </c>
    </row>
    <row r="249" spans="1:4" x14ac:dyDescent="0.3">
      <c r="A249">
        <v>2470</v>
      </c>
      <c r="B249">
        <v>755</v>
      </c>
      <c r="C249">
        <v>2.1125412999999999E-2</v>
      </c>
      <c r="D249">
        <v>2481</v>
      </c>
    </row>
    <row r="250" spans="1:4" x14ac:dyDescent="0.3">
      <c r="A250">
        <v>2480</v>
      </c>
      <c r="B250">
        <v>757</v>
      </c>
      <c r="C250">
        <v>2.1151284999999999E-2</v>
      </c>
      <c r="D250">
        <v>2491</v>
      </c>
    </row>
    <row r="251" spans="1:4" x14ac:dyDescent="0.3">
      <c r="A251">
        <v>2490</v>
      </c>
      <c r="B251">
        <v>757</v>
      </c>
      <c r="C251">
        <v>2.1178593999999999E-2</v>
      </c>
      <c r="D251">
        <v>2501</v>
      </c>
    </row>
    <row r="252" spans="1:4" x14ac:dyDescent="0.3">
      <c r="A252">
        <v>2500</v>
      </c>
      <c r="B252">
        <v>757</v>
      </c>
      <c r="C252">
        <v>2.1205696E-2</v>
      </c>
      <c r="D252">
        <v>2511</v>
      </c>
    </row>
    <row r="253" spans="1:4" x14ac:dyDescent="0.3">
      <c r="A253">
        <v>2510</v>
      </c>
      <c r="B253">
        <v>757</v>
      </c>
      <c r="C253">
        <v>2.1230684E-2</v>
      </c>
      <c r="D253">
        <v>2521</v>
      </c>
    </row>
    <row r="254" spans="1:4" x14ac:dyDescent="0.3">
      <c r="A254">
        <v>2520</v>
      </c>
      <c r="B254">
        <v>757</v>
      </c>
      <c r="C254">
        <v>2.1259004000000001E-2</v>
      </c>
      <c r="D254">
        <v>2531</v>
      </c>
    </row>
    <row r="255" spans="1:4" x14ac:dyDescent="0.3">
      <c r="A255">
        <v>2530</v>
      </c>
      <c r="B255">
        <v>757</v>
      </c>
      <c r="C255">
        <v>2.4180757000000001E-2</v>
      </c>
      <c r="D255">
        <v>2541</v>
      </c>
    </row>
    <row r="256" spans="1:4" x14ac:dyDescent="0.3">
      <c r="A256">
        <v>2540</v>
      </c>
      <c r="B256">
        <v>757</v>
      </c>
      <c r="C256">
        <v>2.4234611999999999E-2</v>
      </c>
      <c r="D256">
        <v>2551</v>
      </c>
    </row>
    <row r="257" spans="1:4" x14ac:dyDescent="0.3">
      <c r="A257">
        <v>2550</v>
      </c>
      <c r="B257">
        <v>757</v>
      </c>
      <c r="C257">
        <v>2.4268411E-2</v>
      </c>
      <c r="D257">
        <v>2561</v>
      </c>
    </row>
    <row r="258" spans="1:4" x14ac:dyDescent="0.3">
      <c r="A258">
        <v>2560</v>
      </c>
      <c r="B258">
        <v>757</v>
      </c>
      <c r="C258">
        <v>2.4305734999999998E-2</v>
      </c>
      <c r="D258">
        <v>2571</v>
      </c>
    </row>
    <row r="259" spans="1:4" x14ac:dyDescent="0.3">
      <c r="A259">
        <v>2570</v>
      </c>
      <c r="B259">
        <v>757</v>
      </c>
      <c r="C259">
        <v>2.4335552E-2</v>
      </c>
      <c r="D259">
        <v>2581</v>
      </c>
    </row>
    <row r="260" spans="1:4" x14ac:dyDescent="0.3">
      <c r="A260">
        <v>2580</v>
      </c>
      <c r="B260">
        <v>757</v>
      </c>
      <c r="C260">
        <v>2.4386030999999999E-2</v>
      </c>
      <c r="D260">
        <v>2591</v>
      </c>
    </row>
    <row r="261" spans="1:4" x14ac:dyDescent="0.3">
      <c r="A261">
        <v>2590</v>
      </c>
      <c r="B261">
        <v>759</v>
      </c>
      <c r="C261">
        <v>2.442596E-2</v>
      </c>
      <c r="D261">
        <v>2601</v>
      </c>
    </row>
    <row r="262" spans="1:4" x14ac:dyDescent="0.3">
      <c r="A262">
        <v>2600</v>
      </c>
      <c r="B262">
        <v>759</v>
      </c>
      <c r="C262">
        <v>2.4493325E-2</v>
      </c>
      <c r="D262">
        <v>2611</v>
      </c>
    </row>
    <row r="263" spans="1:4" x14ac:dyDescent="0.3">
      <c r="A263">
        <v>2610</v>
      </c>
      <c r="B263">
        <v>759</v>
      </c>
      <c r="C263">
        <v>2.4533205999999998E-2</v>
      </c>
      <c r="D263">
        <v>2621</v>
      </c>
    </row>
    <row r="264" spans="1:4" x14ac:dyDescent="0.3">
      <c r="A264">
        <v>2620</v>
      </c>
      <c r="B264">
        <v>759</v>
      </c>
      <c r="C264">
        <v>2.4559438999999999E-2</v>
      </c>
      <c r="D264">
        <v>2631</v>
      </c>
    </row>
    <row r="265" spans="1:4" x14ac:dyDescent="0.3">
      <c r="A265">
        <v>2630</v>
      </c>
      <c r="B265">
        <v>759</v>
      </c>
      <c r="C265">
        <v>2.4588239000000001E-2</v>
      </c>
      <c r="D265">
        <v>2641</v>
      </c>
    </row>
    <row r="266" spans="1:4" x14ac:dyDescent="0.3">
      <c r="A266">
        <v>2640</v>
      </c>
      <c r="B266">
        <v>759</v>
      </c>
      <c r="C266">
        <v>2.461325E-2</v>
      </c>
      <c r="D266">
        <v>2651</v>
      </c>
    </row>
    <row r="267" spans="1:4" x14ac:dyDescent="0.3">
      <c r="A267">
        <v>2650</v>
      </c>
      <c r="B267">
        <v>759</v>
      </c>
      <c r="C267">
        <v>2.4639304000000001E-2</v>
      </c>
      <c r="D267">
        <v>2661</v>
      </c>
    </row>
    <row r="268" spans="1:4" x14ac:dyDescent="0.3">
      <c r="A268">
        <v>2660</v>
      </c>
      <c r="B268">
        <v>759</v>
      </c>
      <c r="C268">
        <v>2.4685927999999999E-2</v>
      </c>
      <c r="D268">
        <v>2671</v>
      </c>
    </row>
    <row r="269" spans="1:4" x14ac:dyDescent="0.3">
      <c r="A269">
        <v>2670</v>
      </c>
      <c r="B269">
        <v>759</v>
      </c>
      <c r="C269">
        <v>2.4716968999999998E-2</v>
      </c>
      <c r="D269">
        <v>2681</v>
      </c>
    </row>
    <row r="270" spans="1:4" x14ac:dyDescent="0.3">
      <c r="A270">
        <v>2680</v>
      </c>
      <c r="B270">
        <v>759</v>
      </c>
      <c r="C270">
        <v>2.4746048E-2</v>
      </c>
      <c r="D270">
        <v>2691</v>
      </c>
    </row>
    <row r="271" spans="1:4" x14ac:dyDescent="0.3">
      <c r="A271">
        <v>2690</v>
      </c>
      <c r="B271">
        <v>759</v>
      </c>
      <c r="C271">
        <v>2.4785596999999999E-2</v>
      </c>
      <c r="D271">
        <v>2701</v>
      </c>
    </row>
    <row r="272" spans="1:4" x14ac:dyDescent="0.3">
      <c r="A272">
        <v>2700</v>
      </c>
      <c r="B272">
        <v>759</v>
      </c>
      <c r="C272">
        <v>2.4818514E-2</v>
      </c>
      <c r="D272">
        <v>2711</v>
      </c>
    </row>
    <row r="273" spans="1:4" x14ac:dyDescent="0.3">
      <c r="A273">
        <v>2710</v>
      </c>
      <c r="B273">
        <v>761</v>
      </c>
      <c r="C273">
        <v>2.4873170999999999E-2</v>
      </c>
      <c r="D273">
        <v>2721</v>
      </c>
    </row>
    <row r="274" spans="1:4" x14ac:dyDescent="0.3">
      <c r="A274">
        <v>2720</v>
      </c>
      <c r="B274">
        <v>763</v>
      </c>
      <c r="C274">
        <v>2.4899551999999998E-2</v>
      </c>
      <c r="D274">
        <v>2731</v>
      </c>
    </row>
    <row r="275" spans="1:4" x14ac:dyDescent="0.3">
      <c r="A275">
        <v>2730</v>
      </c>
      <c r="B275">
        <v>763</v>
      </c>
      <c r="C275">
        <v>2.4929268000000001E-2</v>
      </c>
      <c r="D275">
        <v>2741</v>
      </c>
    </row>
    <row r="276" spans="1:4" x14ac:dyDescent="0.3">
      <c r="A276">
        <v>2740</v>
      </c>
      <c r="B276">
        <v>763</v>
      </c>
      <c r="C276">
        <v>2.4953671E-2</v>
      </c>
      <c r="D276">
        <v>2751</v>
      </c>
    </row>
    <row r="277" spans="1:4" x14ac:dyDescent="0.3">
      <c r="A277">
        <v>2750</v>
      </c>
      <c r="B277">
        <v>765</v>
      </c>
      <c r="C277">
        <v>2.4981876E-2</v>
      </c>
      <c r="D277">
        <v>2761</v>
      </c>
    </row>
    <row r="278" spans="1:4" x14ac:dyDescent="0.3">
      <c r="A278">
        <v>2760</v>
      </c>
      <c r="B278">
        <v>765</v>
      </c>
      <c r="C278">
        <v>2.5008109000000001E-2</v>
      </c>
      <c r="D278">
        <v>2771</v>
      </c>
    </row>
    <row r="279" spans="1:4" x14ac:dyDescent="0.3">
      <c r="A279">
        <v>2770</v>
      </c>
      <c r="B279">
        <v>765</v>
      </c>
      <c r="C279">
        <v>2.5034428000000001E-2</v>
      </c>
      <c r="D279">
        <v>2781</v>
      </c>
    </row>
    <row r="280" spans="1:4" x14ac:dyDescent="0.3">
      <c r="A280">
        <v>2780</v>
      </c>
      <c r="B280">
        <v>765</v>
      </c>
      <c r="C280">
        <v>2.5096542999999999E-2</v>
      </c>
      <c r="D280">
        <v>2791</v>
      </c>
    </row>
    <row r="281" spans="1:4" x14ac:dyDescent="0.3">
      <c r="A281">
        <v>2790</v>
      </c>
      <c r="B281">
        <v>767</v>
      </c>
      <c r="C281">
        <v>2.5140098E-2</v>
      </c>
      <c r="D281">
        <v>2801</v>
      </c>
    </row>
    <row r="282" spans="1:4" x14ac:dyDescent="0.3">
      <c r="A282">
        <v>2800</v>
      </c>
      <c r="B282">
        <v>767</v>
      </c>
      <c r="C282">
        <v>2.5170161E-2</v>
      </c>
      <c r="D282">
        <v>2811</v>
      </c>
    </row>
    <row r="283" spans="1:4" x14ac:dyDescent="0.3">
      <c r="A283">
        <v>2810</v>
      </c>
      <c r="B283">
        <v>767</v>
      </c>
      <c r="C283">
        <v>2.5196690000000001E-2</v>
      </c>
      <c r="D283">
        <v>2821</v>
      </c>
    </row>
    <row r="284" spans="1:4" x14ac:dyDescent="0.3">
      <c r="A284">
        <v>2820</v>
      </c>
      <c r="B284">
        <v>767</v>
      </c>
      <c r="C284">
        <v>2.5226259000000001E-2</v>
      </c>
      <c r="D284">
        <v>2831</v>
      </c>
    </row>
    <row r="285" spans="1:4" x14ac:dyDescent="0.3">
      <c r="A285">
        <v>2830</v>
      </c>
      <c r="B285">
        <v>767</v>
      </c>
      <c r="C285">
        <v>2.5251595000000002E-2</v>
      </c>
      <c r="D285">
        <v>2841</v>
      </c>
    </row>
    <row r="286" spans="1:4" x14ac:dyDescent="0.3">
      <c r="A286">
        <v>2840</v>
      </c>
      <c r="B286">
        <v>769</v>
      </c>
      <c r="C286">
        <v>2.5277296000000001E-2</v>
      </c>
      <c r="D286">
        <v>2851</v>
      </c>
    </row>
    <row r="287" spans="1:4" x14ac:dyDescent="0.3">
      <c r="A287">
        <v>2850</v>
      </c>
      <c r="B287">
        <v>769</v>
      </c>
      <c r="C287">
        <v>2.5304394000000001E-2</v>
      </c>
      <c r="D287">
        <v>2861</v>
      </c>
    </row>
    <row r="288" spans="1:4" x14ac:dyDescent="0.3">
      <c r="A288">
        <v>2860</v>
      </c>
      <c r="B288">
        <v>769</v>
      </c>
      <c r="C288">
        <v>2.5329911E-2</v>
      </c>
      <c r="D288">
        <v>2871</v>
      </c>
    </row>
    <row r="289" spans="1:4" x14ac:dyDescent="0.3">
      <c r="A289">
        <v>2870</v>
      </c>
      <c r="B289">
        <v>769</v>
      </c>
      <c r="C289">
        <v>2.5358001000000002E-2</v>
      </c>
      <c r="D289">
        <v>2881</v>
      </c>
    </row>
    <row r="290" spans="1:4" x14ac:dyDescent="0.3">
      <c r="A290">
        <v>2880</v>
      </c>
      <c r="B290">
        <v>769</v>
      </c>
      <c r="C290">
        <v>2.5383322999999999E-2</v>
      </c>
      <c r="D290">
        <v>2891</v>
      </c>
    </row>
    <row r="291" spans="1:4" x14ac:dyDescent="0.3">
      <c r="A291">
        <v>2890</v>
      </c>
      <c r="B291">
        <v>769</v>
      </c>
      <c r="C291">
        <v>2.5410104999999999E-2</v>
      </c>
      <c r="D291">
        <v>2901</v>
      </c>
    </row>
    <row r="292" spans="1:4" x14ac:dyDescent="0.3">
      <c r="A292">
        <v>2900</v>
      </c>
      <c r="B292">
        <v>769</v>
      </c>
      <c r="C292">
        <v>2.5437369000000001E-2</v>
      </c>
      <c r="D292">
        <v>2911</v>
      </c>
    </row>
    <row r="293" spans="1:4" x14ac:dyDescent="0.3">
      <c r="A293">
        <v>2910</v>
      </c>
      <c r="B293">
        <v>769</v>
      </c>
      <c r="C293">
        <v>2.5465257000000002E-2</v>
      </c>
      <c r="D293">
        <v>2921</v>
      </c>
    </row>
    <row r="294" spans="1:4" x14ac:dyDescent="0.3">
      <c r="A294">
        <v>2920</v>
      </c>
      <c r="B294">
        <v>769</v>
      </c>
      <c r="C294">
        <v>2.5500405E-2</v>
      </c>
      <c r="D294">
        <v>2931</v>
      </c>
    </row>
    <row r="295" spans="1:4" x14ac:dyDescent="0.3">
      <c r="A295">
        <v>2930</v>
      </c>
      <c r="B295">
        <v>769</v>
      </c>
      <c r="C295">
        <v>2.5525421E-2</v>
      </c>
      <c r="D295">
        <v>2941</v>
      </c>
    </row>
    <row r="296" spans="1:4" x14ac:dyDescent="0.3">
      <c r="A296">
        <v>2940</v>
      </c>
      <c r="B296">
        <v>769</v>
      </c>
      <c r="C296">
        <v>2.555164E-2</v>
      </c>
      <c r="D296">
        <v>2951</v>
      </c>
    </row>
    <row r="297" spans="1:4" x14ac:dyDescent="0.3">
      <c r="A297">
        <v>2950</v>
      </c>
      <c r="B297">
        <v>769</v>
      </c>
      <c r="C297">
        <v>2.5578722000000002E-2</v>
      </c>
      <c r="D297">
        <v>2961</v>
      </c>
    </row>
    <row r="298" spans="1:4" x14ac:dyDescent="0.3">
      <c r="A298">
        <v>2960</v>
      </c>
      <c r="B298">
        <v>771</v>
      </c>
      <c r="C298">
        <v>2.5609982999999999E-2</v>
      </c>
      <c r="D298">
        <v>2971</v>
      </c>
    </row>
    <row r="299" spans="1:4" x14ac:dyDescent="0.3">
      <c r="A299">
        <v>2970</v>
      </c>
      <c r="B299">
        <v>771</v>
      </c>
      <c r="C299">
        <v>2.5643184999999999E-2</v>
      </c>
      <c r="D299">
        <v>2981</v>
      </c>
    </row>
    <row r="300" spans="1:4" x14ac:dyDescent="0.3">
      <c r="A300">
        <v>2980</v>
      </c>
      <c r="B300">
        <v>773</v>
      </c>
      <c r="C300">
        <v>2.5667511E-2</v>
      </c>
      <c r="D300">
        <v>2991</v>
      </c>
    </row>
    <row r="301" spans="1:4" x14ac:dyDescent="0.3">
      <c r="A301">
        <v>2990</v>
      </c>
      <c r="B301">
        <v>773</v>
      </c>
      <c r="C301">
        <v>2.5694617999999999E-2</v>
      </c>
      <c r="D301">
        <v>3001</v>
      </c>
    </row>
    <row r="302" spans="1:4" x14ac:dyDescent="0.3">
      <c r="A302">
        <v>3000</v>
      </c>
      <c r="B302">
        <v>773</v>
      </c>
      <c r="C302">
        <v>2.5722480999999998E-2</v>
      </c>
      <c r="D302">
        <v>3011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517</v>
      </c>
      <c r="C2" s="1">
        <v>3.8095999999899998E-5</v>
      </c>
      <c r="D2">
        <v>11</v>
      </c>
    </row>
    <row r="3" spans="1:4" x14ac:dyDescent="0.3">
      <c r="A3">
        <v>10</v>
      </c>
      <c r="B3">
        <v>523</v>
      </c>
      <c r="C3" s="1">
        <v>5.8715999999799997E-5</v>
      </c>
      <c r="D3">
        <v>21</v>
      </c>
    </row>
    <row r="4" spans="1:4" x14ac:dyDescent="0.3">
      <c r="A4">
        <v>20</v>
      </c>
      <c r="B4">
        <v>521</v>
      </c>
      <c r="C4" s="1">
        <v>8.1542999999400004E-5</v>
      </c>
      <c r="D4">
        <v>31</v>
      </c>
    </row>
    <row r="5" spans="1:4" x14ac:dyDescent="0.3">
      <c r="A5">
        <v>30</v>
      </c>
      <c r="B5">
        <v>523</v>
      </c>
      <c r="C5" s="1">
        <v>9.9638999999199994E-5</v>
      </c>
      <c r="D5">
        <v>41</v>
      </c>
    </row>
    <row r="6" spans="1:4" x14ac:dyDescent="0.3">
      <c r="A6">
        <v>40</v>
      </c>
      <c r="B6">
        <v>523</v>
      </c>
      <c r="C6">
        <v>1.3721199999900001E-4</v>
      </c>
      <c r="D6">
        <v>51</v>
      </c>
    </row>
    <row r="7" spans="1:4" x14ac:dyDescent="0.3">
      <c r="A7">
        <v>50</v>
      </c>
      <c r="B7">
        <v>527</v>
      </c>
      <c r="C7">
        <v>1.5617699999900001E-4</v>
      </c>
      <c r="D7">
        <v>61</v>
      </c>
    </row>
    <row r="8" spans="1:4" x14ac:dyDescent="0.3">
      <c r="A8">
        <v>60</v>
      </c>
      <c r="B8">
        <v>527</v>
      </c>
      <c r="C8">
        <v>1.72056999999E-4</v>
      </c>
      <c r="D8">
        <v>71</v>
      </c>
    </row>
    <row r="9" spans="1:4" x14ac:dyDescent="0.3">
      <c r="A9">
        <v>70</v>
      </c>
      <c r="B9">
        <v>527</v>
      </c>
      <c r="C9">
        <v>1.8886799999900001E-4</v>
      </c>
      <c r="D9">
        <v>81</v>
      </c>
    </row>
    <row r="10" spans="1:4" x14ac:dyDescent="0.3">
      <c r="A10">
        <v>80</v>
      </c>
      <c r="B10">
        <v>531</v>
      </c>
      <c r="C10">
        <v>2.0629099999799999E-4</v>
      </c>
      <c r="D10">
        <v>91</v>
      </c>
    </row>
    <row r="11" spans="1:4" x14ac:dyDescent="0.3">
      <c r="A11">
        <v>90</v>
      </c>
      <c r="B11">
        <v>535</v>
      </c>
      <c r="C11">
        <v>2.54466999998E-4</v>
      </c>
      <c r="D11">
        <v>101</v>
      </c>
    </row>
    <row r="12" spans="1:4" x14ac:dyDescent="0.3">
      <c r="A12">
        <v>100</v>
      </c>
      <c r="B12">
        <v>537</v>
      </c>
      <c r="C12">
        <v>2.7401399999800002E-4</v>
      </c>
      <c r="D12">
        <v>111</v>
      </c>
    </row>
    <row r="13" spans="1:4" x14ac:dyDescent="0.3">
      <c r="A13">
        <v>110</v>
      </c>
      <c r="B13">
        <v>539</v>
      </c>
      <c r="C13">
        <v>2.94239999998E-4</v>
      </c>
      <c r="D13">
        <v>121</v>
      </c>
    </row>
    <row r="14" spans="1:4" x14ac:dyDescent="0.3">
      <c r="A14">
        <v>120</v>
      </c>
      <c r="B14">
        <v>541</v>
      </c>
      <c r="C14">
        <v>4.2281499999899998E-4</v>
      </c>
      <c r="D14">
        <v>131</v>
      </c>
    </row>
    <row r="15" spans="1:4" x14ac:dyDescent="0.3">
      <c r="A15">
        <v>130</v>
      </c>
      <c r="B15">
        <v>545</v>
      </c>
      <c r="C15">
        <v>4.9256699999800004E-4</v>
      </c>
      <c r="D15">
        <v>141</v>
      </c>
    </row>
    <row r="16" spans="1:4" x14ac:dyDescent="0.3">
      <c r="A16">
        <v>140</v>
      </c>
      <c r="B16">
        <v>545</v>
      </c>
      <c r="C16">
        <v>5.1212099999800001E-4</v>
      </c>
      <c r="D16">
        <v>151</v>
      </c>
    </row>
    <row r="17" spans="1:4" x14ac:dyDescent="0.3">
      <c r="A17">
        <v>150</v>
      </c>
      <c r="B17">
        <v>549</v>
      </c>
      <c r="C17">
        <v>5.3124099999700002E-4</v>
      </c>
      <c r="D17">
        <v>161</v>
      </c>
    </row>
    <row r="18" spans="1:4" x14ac:dyDescent="0.3">
      <c r="A18">
        <v>160</v>
      </c>
      <c r="B18">
        <v>551</v>
      </c>
      <c r="C18">
        <v>5.4708399999699999E-4</v>
      </c>
      <c r="D18">
        <v>171</v>
      </c>
    </row>
    <row r="19" spans="1:4" x14ac:dyDescent="0.3">
      <c r="A19">
        <v>170</v>
      </c>
      <c r="B19">
        <v>553</v>
      </c>
      <c r="C19">
        <v>5.6466299999699998E-4</v>
      </c>
      <c r="D19">
        <v>181</v>
      </c>
    </row>
    <row r="20" spans="1:4" x14ac:dyDescent="0.3">
      <c r="A20">
        <v>180</v>
      </c>
      <c r="B20">
        <v>555</v>
      </c>
      <c r="C20">
        <v>5.8387099999700003E-4</v>
      </c>
      <c r="D20">
        <v>191</v>
      </c>
    </row>
    <row r="21" spans="1:4" x14ac:dyDescent="0.3">
      <c r="A21">
        <v>190</v>
      </c>
      <c r="B21">
        <v>555</v>
      </c>
      <c r="C21">
        <v>6.0057199999699997E-4</v>
      </c>
      <c r="D21">
        <v>201</v>
      </c>
    </row>
    <row r="22" spans="1:4" x14ac:dyDescent="0.3">
      <c r="A22">
        <v>200</v>
      </c>
      <c r="B22">
        <v>557</v>
      </c>
      <c r="C22">
        <v>6.2166799999700004E-4</v>
      </c>
      <c r="D22">
        <v>211</v>
      </c>
    </row>
    <row r="23" spans="1:4" x14ac:dyDescent="0.3">
      <c r="A23">
        <v>210</v>
      </c>
      <c r="B23">
        <v>559</v>
      </c>
      <c r="C23">
        <v>6.3862399999800004E-4</v>
      </c>
      <c r="D23">
        <v>221</v>
      </c>
    </row>
    <row r="24" spans="1:4" x14ac:dyDescent="0.3">
      <c r="A24">
        <v>220</v>
      </c>
      <c r="B24">
        <v>561</v>
      </c>
      <c r="C24">
        <v>6.5725499999700005E-4</v>
      </c>
      <c r="D24">
        <v>231</v>
      </c>
    </row>
    <row r="25" spans="1:4" x14ac:dyDescent="0.3">
      <c r="A25">
        <v>230</v>
      </c>
      <c r="B25">
        <v>563</v>
      </c>
      <c r="C25">
        <v>6.7581799999700003E-4</v>
      </c>
      <c r="D25">
        <v>241</v>
      </c>
    </row>
    <row r="26" spans="1:4" x14ac:dyDescent="0.3">
      <c r="A26">
        <v>240</v>
      </c>
      <c r="B26">
        <v>563</v>
      </c>
      <c r="C26">
        <v>7.1283899999800002E-4</v>
      </c>
      <c r="D26">
        <v>251</v>
      </c>
    </row>
    <row r="27" spans="1:4" x14ac:dyDescent="0.3">
      <c r="A27">
        <v>250</v>
      </c>
      <c r="B27">
        <v>563</v>
      </c>
      <c r="C27">
        <v>7.3938699999799996E-4</v>
      </c>
      <c r="D27">
        <v>261</v>
      </c>
    </row>
    <row r="28" spans="1:4" x14ac:dyDescent="0.3">
      <c r="A28">
        <v>260</v>
      </c>
      <c r="B28">
        <v>565</v>
      </c>
      <c r="C28">
        <v>7.5649699999800004E-4</v>
      </c>
      <c r="D28">
        <v>271</v>
      </c>
    </row>
    <row r="29" spans="1:4" x14ac:dyDescent="0.3">
      <c r="A29">
        <v>270</v>
      </c>
      <c r="B29">
        <v>565</v>
      </c>
      <c r="C29">
        <v>7.7758499999700003E-4</v>
      </c>
      <c r="D29">
        <v>281</v>
      </c>
    </row>
    <row r="30" spans="1:4" x14ac:dyDescent="0.3">
      <c r="A30">
        <v>280</v>
      </c>
      <c r="B30">
        <v>565</v>
      </c>
      <c r="C30">
        <v>4.7413999999999998E-3</v>
      </c>
      <c r="D30">
        <v>291</v>
      </c>
    </row>
    <row r="31" spans="1:4" x14ac:dyDescent="0.3">
      <c r="A31">
        <v>290</v>
      </c>
      <c r="B31">
        <v>567</v>
      </c>
      <c r="C31">
        <v>4.7666569999999997E-3</v>
      </c>
      <c r="D31">
        <v>301</v>
      </c>
    </row>
    <row r="32" spans="1:4" x14ac:dyDescent="0.3">
      <c r="A32">
        <v>300</v>
      </c>
      <c r="B32">
        <v>569</v>
      </c>
      <c r="C32">
        <v>4.7839029999999999E-3</v>
      </c>
      <c r="D32">
        <v>311</v>
      </c>
    </row>
    <row r="33" spans="1:4" x14ac:dyDescent="0.3">
      <c r="A33">
        <v>310</v>
      </c>
      <c r="B33">
        <v>571</v>
      </c>
      <c r="C33">
        <v>4.8041619999999998E-3</v>
      </c>
      <c r="D33">
        <v>321</v>
      </c>
    </row>
    <row r="34" spans="1:4" x14ac:dyDescent="0.3">
      <c r="A34">
        <v>320</v>
      </c>
      <c r="B34">
        <v>573</v>
      </c>
      <c r="C34">
        <v>4.8213479999999996E-3</v>
      </c>
      <c r="D34">
        <v>331</v>
      </c>
    </row>
    <row r="35" spans="1:4" x14ac:dyDescent="0.3">
      <c r="A35">
        <v>330</v>
      </c>
      <c r="B35">
        <v>573</v>
      </c>
      <c r="C35">
        <v>4.8390580000000002E-3</v>
      </c>
      <c r="D35">
        <v>341</v>
      </c>
    </row>
    <row r="36" spans="1:4" x14ac:dyDescent="0.3">
      <c r="A36">
        <v>340</v>
      </c>
      <c r="B36">
        <v>575</v>
      </c>
      <c r="C36">
        <v>4.8615289999999999E-3</v>
      </c>
      <c r="D36">
        <v>351</v>
      </c>
    </row>
    <row r="37" spans="1:4" x14ac:dyDescent="0.3">
      <c r="A37">
        <v>350</v>
      </c>
      <c r="B37">
        <v>575</v>
      </c>
      <c r="C37">
        <v>4.8872739999999996E-3</v>
      </c>
      <c r="D37">
        <v>361</v>
      </c>
    </row>
    <row r="38" spans="1:4" x14ac:dyDescent="0.3">
      <c r="A38">
        <v>360</v>
      </c>
      <c r="B38">
        <v>575</v>
      </c>
      <c r="C38">
        <v>4.9077510000000001E-3</v>
      </c>
      <c r="D38">
        <v>371</v>
      </c>
    </row>
    <row r="39" spans="1:4" x14ac:dyDescent="0.3">
      <c r="A39">
        <v>370</v>
      </c>
      <c r="B39">
        <v>575</v>
      </c>
      <c r="C39">
        <v>4.9232269999999996E-3</v>
      </c>
      <c r="D39">
        <v>381</v>
      </c>
    </row>
    <row r="40" spans="1:4" x14ac:dyDescent="0.3">
      <c r="A40">
        <v>380</v>
      </c>
      <c r="B40">
        <v>577</v>
      </c>
      <c r="C40">
        <v>4.9434939999999997E-3</v>
      </c>
      <c r="D40">
        <v>391</v>
      </c>
    </row>
    <row r="41" spans="1:4" x14ac:dyDescent="0.3">
      <c r="A41">
        <v>390</v>
      </c>
      <c r="B41">
        <v>579</v>
      </c>
      <c r="C41">
        <v>4.9630630000000002E-3</v>
      </c>
      <c r="D41">
        <v>401</v>
      </c>
    </row>
    <row r="42" spans="1:4" x14ac:dyDescent="0.3">
      <c r="A42">
        <v>400</v>
      </c>
      <c r="B42">
        <v>583</v>
      </c>
      <c r="C42">
        <v>4.9800490000000003E-3</v>
      </c>
      <c r="D42">
        <v>411</v>
      </c>
    </row>
    <row r="43" spans="1:4" x14ac:dyDescent="0.3">
      <c r="A43">
        <v>410</v>
      </c>
      <c r="B43">
        <v>587</v>
      </c>
      <c r="C43">
        <v>5.0001760000000003E-3</v>
      </c>
      <c r="D43">
        <v>421</v>
      </c>
    </row>
    <row r="44" spans="1:4" x14ac:dyDescent="0.3">
      <c r="A44">
        <v>420</v>
      </c>
      <c r="B44">
        <v>591</v>
      </c>
      <c r="C44">
        <v>5.0167579999999996E-3</v>
      </c>
      <c r="D44">
        <v>431</v>
      </c>
    </row>
    <row r="45" spans="1:4" x14ac:dyDescent="0.3">
      <c r="A45">
        <v>430</v>
      </c>
      <c r="B45">
        <v>591</v>
      </c>
      <c r="C45">
        <v>5.0605859999999997E-3</v>
      </c>
      <c r="D45">
        <v>441</v>
      </c>
    </row>
    <row r="46" spans="1:4" x14ac:dyDescent="0.3">
      <c r="A46">
        <v>440</v>
      </c>
      <c r="B46">
        <v>591</v>
      </c>
      <c r="C46">
        <v>5.0794000000000004E-3</v>
      </c>
      <c r="D46">
        <v>451</v>
      </c>
    </row>
    <row r="47" spans="1:4" x14ac:dyDescent="0.3">
      <c r="A47">
        <v>450</v>
      </c>
      <c r="B47">
        <v>593</v>
      </c>
      <c r="C47">
        <v>5.0964490000000003E-3</v>
      </c>
      <c r="D47">
        <v>461</v>
      </c>
    </row>
    <row r="48" spans="1:4" x14ac:dyDescent="0.3">
      <c r="A48">
        <v>460</v>
      </c>
      <c r="B48">
        <v>593</v>
      </c>
      <c r="C48">
        <v>5.1171790000000003E-3</v>
      </c>
      <c r="D48">
        <v>471</v>
      </c>
    </row>
    <row r="49" spans="1:4" x14ac:dyDescent="0.3">
      <c r="A49">
        <v>470</v>
      </c>
      <c r="B49">
        <v>593</v>
      </c>
      <c r="C49">
        <v>5.1333730000000001E-3</v>
      </c>
      <c r="D49">
        <v>481</v>
      </c>
    </row>
    <row r="50" spans="1:4" x14ac:dyDescent="0.3">
      <c r="A50">
        <v>480</v>
      </c>
      <c r="B50">
        <v>595</v>
      </c>
      <c r="C50">
        <v>5.1682079999999997E-3</v>
      </c>
      <c r="D50">
        <v>491</v>
      </c>
    </row>
    <row r="51" spans="1:4" x14ac:dyDescent="0.3">
      <c r="A51">
        <v>490</v>
      </c>
      <c r="B51">
        <v>595</v>
      </c>
      <c r="C51">
        <v>5.1842609999999999E-3</v>
      </c>
      <c r="D51">
        <v>501</v>
      </c>
    </row>
    <row r="52" spans="1:4" x14ac:dyDescent="0.3">
      <c r="A52">
        <v>500</v>
      </c>
      <c r="B52">
        <v>595</v>
      </c>
      <c r="C52">
        <v>5.2015849999999999E-3</v>
      </c>
      <c r="D52">
        <v>511</v>
      </c>
    </row>
    <row r="53" spans="1:4" x14ac:dyDescent="0.3">
      <c r="A53">
        <v>510</v>
      </c>
      <c r="B53">
        <v>595</v>
      </c>
      <c r="C53">
        <v>5.2198499999999998E-3</v>
      </c>
      <c r="D53">
        <v>521</v>
      </c>
    </row>
    <row r="54" spans="1:4" x14ac:dyDescent="0.3">
      <c r="A54">
        <v>520</v>
      </c>
      <c r="B54">
        <v>595</v>
      </c>
      <c r="C54">
        <v>5.2404950000000004E-3</v>
      </c>
      <c r="D54">
        <v>531</v>
      </c>
    </row>
    <row r="55" spans="1:4" x14ac:dyDescent="0.3">
      <c r="A55">
        <v>530</v>
      </c>
      <c r="B55">
        <v>595</v>
      </c>
      <c r="C55">
        <v>5.2576660000000002E-3</v>
      </c>
      <c r="D55">
        <v>541</v>
      </c>
    </row>
    <row r="56" spans="1:4" x14ac:dyDescent="0.3">
      <c r="A56">
        <v>540</v>
      </c>
      <c r="B56">
        <v>595</v>
      </c>
      <c r="C56">
        <v>5.2764980000000001E-3</v>
      </c>
      <c r="D56">
        <v>551</v>
      </c>
    </row>
    <row r="57" spans="1:4" x14ac:dyDescent="0.3">
      <c r="A57">
        <v>550</v>
      </c>
      <c r="B57">
        <v>595</v>
      </c>
      <c r="C57">
        <v>5.2944100000000003E-3</v>
      </c>
      <c r="D57">
        <v>561</v>
      </c>
    </row>
    <row r="58" spans="1:4" x14ac:dyDescent="0.3">
      <c r="A58">
        <v>560</v>
      </c>
      <c r="B58">
        <v>595</v>
      </c>
      <c r="C58">
        <v>5.3143349999999999E-3</v>
      </c>
      <c r="D58">
        <v>571</v>
      </c>
    </row>
    <row r="59" spans="1:4" x14ac:dyDescent="0.3">
      <c r="A59">
        <v>570</v>
      </c>
      <c r="B59">
        <v>595</v>
      </c>
      <c r="C59">
        <v>5.3301650000000004E-3</v>
      </c>
      <c r="D59">
        <v>581</v>
      </c>
    </row>
    <row r="60" spans="1:4" x14ac:dyDescent="0.3">
      <c r="A60">
        <v>580</v>
      </c>
      <c r="B60">
        <v>599</v>
      </c>
      <c r="C60">
        <v>5.3475019999999996E-3</v>
      </c>
      <c r="D60">
        <v>591</v>
      </c>
    </row>
    <row r="61" spans="1:4" x14ac:dyDescent="0.3">
      <c r="A61">
        <v>590</v>
      </c>
      <c r="B61">
        <v>599</v>
      </c>
      <c r="C61">
        <v>5.367414E-3</v>
      </c>
      <c r="D61">
        <v>601</v>
      </c>
    </row>
    <row r="62" spans="1:4" x14ac:dyDescent="0.3">
      <c r="A62">
        <v>600</v>
      </c>
      <c r="B62">
        <v>601</v>
      </c>
      <c r="C62">
        <v>5.384415E-3</v>
      </c>
      <c r="D62">
        <v>611</v>
      </c>
    </row>
    <row r="63" spans="1:4" x14ac:dyDescent="0.3">
      <c r="A63">
        <v>610</v>
      </c>
      <c r="B63">
        <v>605</v>
      </c>
      <c r="C63">
        <v>5.407785E-3</v>
      </c>
      <c r="D63">
        <v>621</v>
      </c>
    </row>
    <row r="64" spans="1:4" x14ac:dyDescent="0.3">
      <c r="A64">
        <v>620</v>
      </c>
      <c r="B64">
        <v>605</v>
      </c>
      <c r="C64">
        <v>5.4228820000000004E-3</v>
      </c>
      <c r="D64">
        <v>631</v>
      </c>
    </row>
    <row r="65" spans="1:4" x14ac:dyDescent="0.3">
      <c r="A65">
        <v>630</v>
      </c>
      <c r="B65">
        <v>605</v>
      </c>
      <c r="C65">
        <v>5.4412080000000003E-3</v>
      </c>
      <c r="D65">
        <v>641</v>
      </c>
    </row>
    <row r="66" spans="1:4" x14ac:dyDescent="0.3">
      <c r="A66">
        <v>640</v>
      </c>
      <c r="B66">
        <v>609</v>
      </c>
      <c r="C66">
        <v>5.4606400000000001E-3</v>
      </c>
      <c r="D66">
        <v>651</v>
      </c>
    </row>
    <row r="67" spans="1:4" x14ac:dyDescent="0.3">
      <c r="A67">
        <v>650</v>
      </c>
      <c r="B67">
        <v>609</v>
      </c>
      <c r="C67">
        <v>5.4956099999999997E-3</v>
      </c>
      <c r="D67">
        <v>661</v>
      </c>
    </row>
    <row r="68" spans="1:4" x14ac:dyDescent="0.3">
      <c r="A68">
        <v>660</v>
      </c>
      <c r="B68">
        <v>611</v>
      </c>
      <c r="C68">
        <v>5.5203079999999998E-3</v>
      </c>
      <c r="D68">
        <v>671</v>
      </c>
    </row>
    <row r="69" spans="1:4" x14ac:dyDescent="0.3">
      <c r="A69">
        <v>670</v>
      </c>
      <c r="B69">
        <v>611</v>
      </c>
      <c r="C69">
        <v>5.5382000000000001E-3</v>
      </c>
      <c r="D69">
        <v>681</v>
      </c>
    </row>
    <row r="70" spans="1:4" x14ac:dyDescent="0.3">
      <c r="A70">
        <v>680</v>
      </c>
      <c r="B70">
        <v>613</v>
      </c>
      <c r="C70">
        <v>5.5562370000000003E-3</v>
      </c>
      <c r="D70">
        <v>691</v>
      </c>
    </row>
    <row r="71" spans="1:4" x14ac:dyDescent="0.3">
      <c r="A71">
        <v>690</v>
      </c>
      <c r="B71">
        <v>613</v>
      </c>
      <c r="C71">
        <v>5.5755099999999997E-3</v>
      </c>
      <c r="D71">
        <v>701</v>
      </c>
    </row>
    <row r="72" spans="1:4" x14ac:dyDescent="0.3">
      <c r="A72">
        <v>700</v>
      </c>
      <c r="B72">
        <v>613</v>
      </c>
      <c r="C72">
        <v>5.5912280000000002E-3</v>
      </c>
      <c r="D72">
        <v>711</v>
      </c>
    </row>
    <row r="73" spans="1:4" x14ac:dyDescent="0.3">
      <c r="A73">
        <v>710</v>
      </c>
      <c r="B73">
        <v>613</v>
      </c>
      <c r="C73">
        <v>5.6104190000000002E-3</v>
      </c>
      <c r="D73">
        <v>721</v>
      </c>
    </row>
    <row r="74" spans="1:4" x14ac:dyDescent="0.3">
      <c r="A74">
        <v>720</v>
      </c>
      <c r="B74">
        <v>615</v>
      </c>
      <c r="C74">
        <v>5.6261380000000001E-3</v>
      </c>
      <c r="D74">
        <v>731</v>
      </c>
    </row>
    <row r="75" spans="1:4" x14ac:dyDescent="0.3">
      <c r="A75">
        <v>730</v>
      </c>
      <c r="B75">
        <v>615</v>
      </c>
      <c r="C75">
        <v>5.6449860000000003E-3</v>
      </c>
      <c r="D75">
        <v>741</v>
      </c>
    </row>
    <row r="76" spans="1:4" x14ac:dyDescent="0.3">
      <c r="A76">
        <v>740</v>
      </c>
      <c r="B76">
        <v>615</v>
      </c>
      <c r="C76">
        <v>5.6630099999999996E-3</v>
      </c>
      <c r="D76">
        <v>751</v>
      </c>
    </row>
    <row r="77" spans="1:4" x14ac:dyDescent="0.3">
      <c r="A77">
        <v>750</v>
      </c>
      <c r="B77">
        <v>617</v>
      </c>
      <c r="C77">
        <v>5.6978790000000003E-3</v>
      </c>
      <c r="D77">
        <v>761</v>
      </c>
    </row>
    <row r="78" spans="1:4" x14ac:dyDescent="0.3">
      <c r="A78">
        <v>760</v>
      </c>
      <c r="B78">
        <v>619</v>
      </c>
      <c r="C78">
        <v>5.7231540000000003E-3</v>
      </c>
      <c r="D78">
        <v>771</v>
      </c>
    </row>
    <row r="79" spans="1:4" x14ac:dyDescent="0.3">
      <c r="A79">
        <v>770</v>
      </c>
      <c r="B79">
        <v>625</v>
      </c>
      <c r="C79">
        <v>5.7403200000000001E-3</v>
      </c>
      <c r="D79">
        <v>781</v>
      </c>
    </row>
    <row r="80" spans="1:4" x14ac:dyDescent="0.3">
      <c r="A80">
        <v>780</v>
      </c>
      <c r="B80">
        <v>625</v>
      </c>
      <c r="C80">
        <v>5.7596710000000001E-3</v>
      </c>
      <c r="D80">
        <v>791</v>
      </c>
    </row>
    <row r="81" spans="1:4" x14ac:dyDescent="0.3">
      <c r="A81">
        <v>790</v>
      </c>
      <c r="B81">
        <v>625</v>
      </c>
      <c r="C81">
        <v>5.7764959999999999E-3</v>
      </c>
      <c r="D81">
        <v>801</v>
      </c>
    </row>
    <row r="82" spans="1:4" x14ac:dyDescent="0.3">
      <c r="A82">
        <v>800</v>
      </c>
      <c r="B82">
        <v>627</v>
      </c>
      <c r="C82">
        <v>5.7930389999999998E-3</v>
      </c>
      <c r="D82">
        <v>811</v>
      </c>
    </row>
    <row r="83" spans="1:4" x14ac:dyDescent="0.3">
      <c r="A83">
        <v>810</v>
      </c>
      <c r="B83">
        <v>627</v>
      </c>
      <c r="C83">
        <v>5.8138030000000002E-3</v>
      </c>
      <c r="D83">
        <v>821</v>
      </c>
    </row>
    <row r="84" spans="1:4" x14ac:dyDescent="0.3">
      <c r="A84">
        <v>820</v>
      </c>
      <c r="B84">
        <v>629</v>
      </c>
      <c r="C84">
        <v>5.8304480000000002E-3</v>
      </c>
      <c r="D84">
        <v>831</v>
      </c>
    </row>
    <row r="85" spans="1:4" x14ac:dyDescent="0.3">
      <c r="A85">
        <v>830</v>
      </c>
      <c r="B85">
        <v>633</v>
      </c>
      <c r="C85">
        <v>5.8488289999999998E-3</v>
      </c>
      <c r="D85">
        <v>841</v>
      </c>
    </row>
    <row r="86" spans="1:4" x14ac:dyDescent="0.3">
      <c r="A86">
        <v>840</v>
      </c>
      <c r="B86">
        <v>637</v>
      </c>
      <c r="C86">
        <v>5.8672969999999996E-3</v>
      </c>
      <c r="D86">
        <v>851</v>
      </c>
    </row>
    <row r="87" spans="1:4" x14ac:dyDescent="0.3">
      <c r="A87">
        <v>850</v>
      </c>
      <c r="B87">
        <v>639</v>
      </c>
      <c r="C87">
        <v>5.885159E-3</v>
      </c>
      <c r="D87">
        <v>861</v>
      </c>
    </row>
    <row r="88" spans="1:4" x14ac:dyDescent="0.3">
      <c r="A88">
        <v>860</v>
      </c>
      <c r="B88">
        <v>643</v>
      </c>
      <c r="C88">
        <v>5.9044070000000004E-3</v>
      </c>
      <c r="D88">
        <v>871</v>
      </c>
    </row>
    <row r="89" spans="1:4" x14ac:dyDescent="0.3">
      <c r="A89">
        <v>870</v>
      </c>
      <c r="B89">
        <v>643</v>
      </c>
      <c r="C89">
        <v>5.9351220000000001E-3</v>
      </c>
      <c r="D89">
        <v>881</v>
      </c>
    </row>
    <row r="90" spans="1:4" x14ac:dyDescent="0.3">
      <c r="A90">
        <v>880</v>
      </c>
      <c r="B90">
        <v>643</v>
      </c>
      <c r="C90">
        <v>5.954361E-3</v>
      </c>
      <c r="D90">
        <v>891</v>
      </c>
    </row>
    <row r="91" spans="1:4" x14ac:dyDescent="0.3">
      <c r="A91">
        <v>890</v>
      </c>
      <c r="B91">
        <v>643</v>
      </c>
      <c r="C91">
        <v>5.9727679999999998E-3</v>
      </c>
      <c r="D91">
        <v>901</v>
      </c>
    </row>
    <row r="92" spans="1:4" x14ac:dyDescent="0.3">
      <c r="A92">
        <v>900</v>
      </c>
      <c r="B92">
        <v>643</v>
      </c>
      <c r="C92">
        <v>5.9886050000000001E-3</v>
      </c>
      <c r="D92">
        <v>911</v>
      </c>
    </row>
    <row r="93" spans="1:4" x14ac:dyDescent="0.3">
      <c r="A93">
        <v>910</v>
      </c>
      <c r="B93">
        <v>643</v>
      </c>
      <c r="C93">
        <v>7.4411449999999997E-3</v>
      </c>
      <c r="D93">
        <v>921</v>
      </c>
    </row>
    <row r="94" spans="1:4" x14ac:dyDescent="0.3">
      <c r="A94">
        <v>920</v>
      </c>
      <c r="B94">
        <v>645</v>
      </c>
      <c r="C94">
        <v>7.4633690000000001E-3</v>
      </c>
      <c r="D94">
        <v>931</v>
      </c>
    </row>
    <row r="95" spans="1:4" x14ac:dyDescent="0.3">
      <c r="A95">
        <v>930</v>
      </c>
      <c r="B95">
        <v>647</v>
      </c>
      <c r="C95">
        <v>7.4793710000000003E-3</v>
      </c>
      <c r="D95">
        <v>941</v>
      </c>
    </row>
    <row r="96" spans="1:4" x14ac:dyDescent="0.3">
      <c r="A96">
        <v>940</v>
      </c>
      <c r="B96">
        <v>647</v>
      </c>
      <c r="C96">
        <v>7.5014210000000003E-3</v>
      </c>
      <c r="D96">
        <v>951</v>
      </c>
    </row>
    <row r="97" spans="1:4" x14ac:dyDescent="0.3">
      <c r="A97">
        <v>950</v>
      </c>
      <c r="B97">
        <v>647</v>
      </c>
      <c r="C97">
        <v>7.5683929999999996E-3</v>
      </c>
      <c r="D97">
        <v>961</v>
      </c>
    </row>
    <row r="98" spans="1:4" x14ac:dyDescent="0.3">
      <c r="A98">
        <v>960</v>
      </c>
      <c r="B98">
        <v>653</v>
      </c>
      <c r="C98">
        <v>7.5880890000000001E-3</v>
      </c>
      <c r="D98">
        <v>971</v>
      </c>
    </row>
    <row r="99" spans="1:4" x14ac:dyDescent="0.3">
      <c r="A99">
        <v>970</v>
      </c>
      <c r="B99">
        <v>657</v>
      </c>
      <c r="C99">
        <v>7.6045679999999999E-3</v>
      </c>
      <c r="D99">
        <v>981</v>
      </c>
    </row>
    <row r="100" spans="1:4" x14ac:dyDescent="0.3">
      <c r="A100">
        <v>980</v>
      </c>
      <c r="B100">
        <v>661</v>
      </c>
      <c r="C100">
        <v>7.6225440000000002E-3</v>
      </c>
      <c r="D100">
        <v>991</v>
      </c>
    </row>
    <row r="101" spans="1:4" x14ac:dyDescent="0.3">
      <c r="A101">
        <v>990</v>
      </c>
      <c r="B101">
        <v>661</v>
      </c>
      <c r="C101">
        <v>7.6419139999999997E-3</v>
      </c>
      <c r="D101">
        <v>1001</v>
      </c>
    </row>
    <row r="102" spans="1:4" x14ac:dyDescent="0.3">
      <c r="A102">
        <v>1000</v>
      </c>
      <c r="B102">
        <v>663</v>
      </c>
      <c r="C102">
        <v>7.6770170000000004E-3</v>
      </c>
      <c r="D102">
        <v>1011</v>
      </c>
    </row>
    <row r="103" spans="1:4" x14ac:dyDescent="0.3">
      <c r="A103">
        <v>1010</v>
      </c>
      <c r="B103">
        <v>665</v>
      </c>
      <c r="C103">
        <v>7.7046609999999998E-3</v>
      </c>
      <c r="D103">
        <v>1021</v>
      </c>
    </row>
    <row r="104" spans="1:4" x14ac:dyDescent="0.3">
      <c r="A104">
        <v>1020</v>
      </c>
      <c r="B104">
        <v>667</v>
      </c>
      <c r="C104">
        <v>7.7220709999999996E-3</v>
      </c>
      <c r="D104">
        <v>1031</v>
      </c>
    </row>
    <row r="105" spans="1:4" x14ac:dyDescent="0.3">
      <c r="A105">
        <v>1030</v>
      </c>
      <c r="B105">
        <v>669</v>
      </c>
      <c r="C105">
        <v>7.742573E-3</v>
      </c>
      <c r="D105">
        <v>1041</v>
      </c>
    </row>
    <row r="106" spans="1:4" x14ac:dyDescent="0.3">
      <c r="A106">
        <v>1040</v>
      </c>
      <c r="B106">
        <v>669</v>
      </c>
      <c r="C106">
        <v>7.7585140000000002E-3</v>
      </c>
      <c r="D106">
        <v>1051</v>
      </c>
    </row>
    <row r="107" spans="1:4" x14ac:dyDescent="0.3">
      <c r="A107">
        <v>1050</v>
      </c>
      <c r="B107">
        <v>669</v>
      </c>
      <c r="C107">
        <v>7.7774669999999997E-3</v>
      </c>
      <c r="D107">
        <v>1061</v>
      </c>
    </row>
    <row r="108" spans="1:4" x14ac:dyDescent="0.3">
      <c r="A108">
        <v>1060</v>
      </c>
      <c r="B108">
        <v>669</v>
      </c>
      <c r="C108">
        <v>7.7959229999999997E-3</v>
      </c>
      <c r="D108">
        <v>1071</v>
      </c>
    </row>
    <row r="109" spans="1:4" x14ac:dyDescent="0.3">
      <c r="A109">
        <v>1070</v>
      </c>
      <c r="B109">
        <v>669</v>
      </c>
      <c r="C109">
        <v>7.8132770000000004E-3</v>
      </c>
      <c r="D109">
        <v>1081</v>
      </c>
    </row>
    <row r="110" spans="1:4" x14ac:dyDescent="0.3">
      <c r="A110">
        <v>1080</v>
      </c>
      <c r="B110">
        <v>671</v>
      </c>
      <c r="C110">
        <v>7.8343809999999996E-3</v>
      </c>
      <c r="D110">
        <v>1091</v>
      </c>
    </row>
    <row r="111" spans="1:4" x14ac:dyDescent="0.3">
      <c r="A111">
        <v>1090</v>
      </c>
      <c r="B111">
        <v>671</v>
      </c>
      <c r="C111">
        <v>7.8512740000000001E-3</v>
      </c>
      <c r="D111">
        <v>1101</v>
      </c>
    </row>
    <row r="112" spans="1:4" x14ac:dyDescent="0.3">
      <c r="A112">
        <v>1100</v>
      </c>
      <c r="B112">
        <v>671</v>
      </c>
      <c r="C112">
        <v>7.8712360000000002E-3</v>
      </c>
      <c r="D112">
        <v>1111</v>
      </c>
    </row>
    <row r="113" spans="1:4" x14ac:dyDescent="0.3">
      <c r="A113">
        <v>1110</v>
      </c>
      <c r="B113">
        <v>671</v>
      </c>
      <c r="C113">
        <v>7.8998220000000008E-3</v>
      </c>
      <c r="D113">
        <v>1121</v>
      </c>
    </row>
    <row r="114" spans="1:4" x14ac:dyDescent="0.3">
      <c r="A114">
        <v>1120</v>
      </c>
      <c r="B114">
        <v>671</v>
      </c>
      <c r="C114">
        <v>7.9187990000000007E-3</v>
      </c>
      <c r="D114">
        <v>1131</v>
      </c>
    </row>
    <row r="115" spans="1:4" x14ac:dyDescent="0.3">
      <c r="A115">
        <v>1130</v>
      </c>
      <c r="B115">
        <v>671</v>
      </c>
      <c r="C115">
        <v>7.9380879999999994E-3</v>
      </c>
      <c r="D115">
        <v>1141</v>
      </c>
    </row>
    <row r="116" spans="1:4" x14ac:dyDescent="0.3">
      <c r="A116">
        <v>1140</v>
      </c>
      <c r="B116">
        <v>671</v>
      </c>
      <c r="C116">
        <v>7.9548520000000001E-3</v>
      </c>
      <c r="D116">
        <v>1151</v>
      </c>
    </row>
    <row r="117" spans="1:4" x14ac:dyDescent="0.3">
      <c r="A117">
        <v>1150</v>
      </c>
      <c r="B117">
        <v>671</v>
      </c>
      <c r="C117">
        <v>7.9749899999999995E-3</v>
      </c>
      <c r="D117">
        <v>1161</v>
      </c>
    </row>
    <row r="118" spans="1:4" x14ac:dyDescent="0.3">
      <c r="A118">
        <v>1160</v>
      </c>
      <c r="B118">
        <v>675</v>
      </c>
      <c r="C118">
        <v>7.9926709999999998E-3</v>
      </c>
      <c r="D118">
        <v>1171</v>
      </c>
    </row>
    <row r="119" spans="1:4" x14ac:dyDescent="0.3">
      <c r="A119">
        <v>1170</v>
      </c>
      <c r="B119">
        <v>675</v>
      </c>
      <c r="C119">
        <v>8.0142049999999999E-3</v>
      </c>
      <c r="D119">
        <v>1181</v>
      </c>
    </row>
    <row r="120" spans="1:4" x14ac:dyDescent="0.3">
      <c r="A120">
        <v>1180</v>
      </c>
      <c r="B120">
        <v>675</v>
      </c>
      <c r="C120">
        <v>8.0329310000000001E-3</v>
      </c>
      <c r="D120">
        <v>1191</v>
      </c>
    </row>
    <row r="121" spans="1:4" x14ac:dyDescent="0.3">
      <c r="A121">
        <v>1190</v>
      </c>
      <c r="B121">
        <v>677</v>
      </c>
      <c r="C121">
        <v>8.0512009999999991E-3</v>
      </c>
      <c r="D121">
        <v>1201</v>
      </c>
    </row>
    <row r="122" spans="1:4" x14ac:dyDescent="0.3">
      <c r="A122">
        <v>1200</v>
      </c>
      <c r="B122">
        <v>679</v>
      </c>
      <c r="C122">
        <v>8.0714549999999999E-3</v>
      </c>
      <c r="D122">
        <v>1211</v>
      </c>
    </row>
    <row r="123" spans="1:4" x14ac:dyDescent="0.3">
      <c r="A123">
        <v>1210</v>
      </c>
      <c r="B123">
        <v>681</v>
      </c>
      <c r="C123">
        <v>8.0882130000000003E-3</v>
      </c>
      <c r="D123">
        <v>1221</v>
      </c>
    </row>
    <row r="124" spans="1:4" x14ac:dyDescent="0.3">
      <c r="A124">
        <v>1220</v>
      </c>
      <c r="B124">
        <v>681</v>
      </c>
      <c r="C124">
        <v>8.1108180000000005E-3</v>
      </c>
      <c r="D124">
        <v>1231</v>
      </c>
    </row>
    <row r="125" spans="1:4" x14ac:dyDescent="0.3">
      <c r="A125">
        <v>1230</v>
      </c>
      <c r="B125">
        <v>681</v>
      </c>
      <c r="C125">
        <v>8.1283469999999993E-3</v>
      </c>
      <c r="D125">
        <v>1241</v>
      </c>
    </row>
    <row r="126" spans="1:4" x14ac:dyDescent="0.3">
      <c r="A126">
        <v>1240</v>
      </c>
      <c r="B126">
        <v>681</v>
      </c>
      <c r="C126">
        <v>8.1504430000000003E-3</v>
      </c>
      <c r="D126">
        <v>1251</v>
      </c>
    </row>
    <row r="127" spans="1:4" x14ac:dyDescent="0.3">
      <c r="A127">
        <v>1250</v>
      </c>
      <c r="B127">
        <v>683</v>
      </c>
      <c r="C127">
        <v>8.1686710000000006E-3</v>
      </c>
      <c r="D127">
        <v>1261</v>
      </c>
    </row>
    <row r="128" spans="1:4" x14ac:dyDescent="0.3">
      <c r="A128">
        <v>1260</v>
      </c>
      <c r="B128">
        <v>683</v>
      </c>
      <c r="C128">
        <v>8.1884760000000001E-3</v>
      </c>
      <c r="D128">
        <v>1271</v>
      </c>
    </row>
    <row r="129" spans="1:4" x14ac:dyDescent="0.3">
      <c r="A129">
        <v>1270</v>
      </c>
      <c r="B129">
        <v>683</v>
      </c>
      <c r="C129">
        <v>8.2097000000000003E-3</v>
      </c>
      <c r="D129">
        <v>1281</v>
      </c>
    </row>
    <row r="130" spans="1:4" x14ac:dyDescent="0.3">
      <c r="A130">
        <v>1280</v>
      </c>
      <c r="B130">
        <v>683</v>
      </c>
      <c r="C130">
        <v>8.2274979999999998E-3</v>
      </c>
      <c r="D130">
        <v>1291</v>
      </c>
    </row>
    <row r="131" spans="1:4" x14ac:dyDescent="0.3">
      <c r="A131">
        <v>1290</v>
      </c>
      <c r="B131">
        <v>683</v>
      </c>
      <c r="C131">
        <v>8.2512809999999992E-3</v>
      </c>
      <c r="D131">
        <v>1301</v>
      </c>
    </row>
    <row r="132" spans="1:4" x14ac:dyDescent="0.3">
      <c r="A132">
        <v>1300</v>
      </c>
      <c r="B132">
        <v>683</v>
      </c>
      <c r="C132">
        <v>8.2710800000000001E-3</v>
      </c>
      <c r="D132">
        <v>1311</v>
      </c>
    </row>
    <row r="133" spans="1:4" x14ac:dyDescent="0.3">
      <c r="A133">
        <v>1310</v>
      </c>
      <c r="B133">
        <v>685</v>
      </c>
      <c r="C133">
        <v>8.2963759999999994E-3</v>
      </c>
      <c r="D133">
        <v>1321</v>
      </c>
    </row>
    <row r="134" spans="1:4" x14ac:dyDescent="0.3">
      <c r="A134">
        <v>1320</v>
      </c>
      <c r="B134">
        <v>685</v>
      </c>
      <c r="C134">
        <v>8.3169839999999995E-3</v>
      </c>
      <c r="D134">
        <v>1331</v>
      </c>
    </row>
    <row r="135" spans="1:4" x14ac:dyDescent="0.3">
      <c r="A135">
        <v>1330</v>
      </c>
      <c r="B135">
        <v>687</v>
      </c>
      <c r="C135">
        <v>8.3354540000000008E-3</v>
      </c>
      <c r="D135">
        <v>1341</v>
      </c>
    </row>
    <row r="136" spans="1:4" x14ac:dyDescent="0.3">
      <c r="A136">
        <v>1340</v>
      </c>
      <c r="B136">
        <v>687</v>
      </c>
      <c r="C136">
        <v>8.3543980000000007E-3</v>
      </c>
      <c r="D136">
        <v>1351</v>
      </c>
    </row>
    <row r="137" spans="1:4" x14ac:dyDescent="0.3">
      <c r="A137">
        <v>1350</v>
      </c>
      <c r="B137">
        <v>687</v>
      </c>
      <c r="C137">
        <v>8.3722699999999994E-3</v>
      </c>
      <c r="D137">
        <v>1361</v>
      </c>
    </row>
    <row r="138" spans="1:4" x14ac:dyDescent="0.3">
      <c r="A138">
        <v>1360</v>
      </c>
      <c r="B138">
        <v>689</v>
      </c>
      <c r="C138">
        <v>8.3949279999999994E-3</v>
      </c>
      <c r="D138">
        <v>1371</v>
      </c>
    </row>
    <row r="139" spans="1:4" x14ac:dyDescent="0.3">
      <c r="A139">
        <v>1370</v>
      </c>
      <c r="B139">
        <v>691</v>
      </c>
      <c r="C139">
        <v>8.4470250000000004E-3</v>
      </c>
      <c r="D139">
        <v>1381</v>
      </c>
    </row>
    <row r="140" spans="1:4" x14ac:dyDescent="0.3">
      <c r="A140">
        <v>1380</v>
      </c>
      <c r="B140">
        <v>691</v>
      </c>
      <c r="C140">
        <v>8.4704600000000008E-3</v>
      </c>
      <c r="D140">
        <v>1391</v>
      </c>
    </row>
    <row r="141" spans="1:4" x14ac:dyDescent="0.3">
      <c r="A141">
        <v>1390</v>
      </c>
      <c r="B141">
        <v>691</v>
      </c>
      <c r="C141">
        <v>8.48901E-3</v>
      </c>
      <c r="D141">
        <v>1401</v>
      </c>
    </row>
    <row r="142" spans="1:4" x14ac:dyDescent="0.3">
      <c r="A142">
        <v>1400</v>
      </c>
      <c r="B142">
        <v>691</v>
      </c>
      <c r="C142">
        <v>8.5088569999999999E-3</v>
      </c>
      <c r="D142">
        <v>1411</v>
      </c>
    </row>
    <row r="143" spans="1:4" x14ac:dyDescent="0.3">
      <c r="A143">
        <v>1410</v>
      </c>
      <c r="B143">
        <v>691</v>
      </c>
      <c r="C143">
        <v>8.5280619999999994E-3</v>
      </c>
      <c r="D143">
        <v>1421</v>
      </c>
    </row>
    <row r="144" spans="1:4" x14ac:dyDescent="0.3">
      <c r="A144">
        <v>1420</v>
      </c>
      <c r="B144">
        <v>691</v>
      </c>
      <c r="C144">
        <v>8.5498229999999998E-3</v>
      </c>
      <c r="D144">
        <v>1431</v>
      </c>
    </row>
    <row r="145" spans="1:4" x14ac:dyDescent="0.3">
      <c r="A145">
        <v>1430</v>
      </c>
      <c r="B145">
        <v>693</v>
      </c>
      <c r="C145">
        <v>8.5692249999999998E-3</v>
      </c>
      <c r="D145">
        <v>1441</v>
      </c>
    </row>
    <row r="146" spans="1:4" x14ac:dyDescent="0.3">
      <c r="A146">
        <v>1440</v>
      </c>
      <c r="B146">
        <v>693</v>
      </c>
      <c r="C146">
        <v>8.5968880000000004E-3</v>
      </c>
      <c r="D146">
        <v>1451</v>
      </c>
    </row>
    <row r="147" spans="1:4" x14ac:dyDescent="0.3">
      <c r="A147">
        <v>1450</v>
      </c>
      <c r="B147">
        <v>693</v>
      </c>
      <c r="C147">
        <v>8.6403439999999995E-3</v>
      </c>
      <c r="D147">
        <v>1461</v>
      </c>
    </row>
    <row r="148" spans="1:4" x14ac:dyDescent="0.3">
      <c r="A148">
        <v>1460</v>
      </c>
      <c r="B148">
        <v>695</v>
      </c>
      <c r="C148">
        <v>8.6764609999899992E-3</v>
      </c>
      <c r="D148">
        <v>1471</v>
      </c>
    </row>
    <row r="149" spans="1:4" x14ac:dyDescent="0.3">
      <c r="A149">
        <v>1470</v>
      </c>
      <c r="B149">
        <v>695</v>
      </c>
      <c r="C149">
        <v>8.7008529999999997E-3</v>
      </c>
      <c r="D149">
        <v>1481</v>
      </c>
    </row>
    <row r="150" spans="1:4" x14ac:dyDescent="0.3">
      <c r="A150">
        <v>1480</v>
      </c>
      <c r="B150">
        <v>695</v>
      </c>
      <c r="C150">
        <v>8.8218930000000008E-3</v>
      </c>
      <c r="D150">
        <v>1491</v>
      </c>
    </row>
    <row r="151" spans="1:4" x14ac:dyDescent="0.3">
      <c r="A151">
        <v>1490</v>
      </c>
      <c r="B151">
        <v>695</v>
      </c>
      <c r="C151">
        <v>8.8458879999900007E-3</v>
      </c>
      <c r="D151">
        <v>1501</v>
      </c>
    </row>
    <row r="152" spans="1:4" x14ac:dyDescent="0.3">
      <c r="A152">
        <v>1500</v>
      </c>
      <c r="B152">
        <v>695</v>
      </c>
      <c r="C152">
        <v>8.8658199999899993E-3</v>
      </c>
      <c r="D152">
        <v>1511</v>
      </c>
    </row>
    <row r="153" spans="1:4" x14ac:dyDescent="0.3">
      <c r="A153">
        <v>1510</v>
      </c>
      <c r="B153">
        <v>695</v>
      </c>
      <c r="C153">
        <v>8.8913489999900008E-3</v>
      </c>
      <c r="D153">
        <v>1521</v>
      </c>
    </row>
    <row r="154" spans="1:4" x14ac:dyDescent="0.3">
      <c r="A154">
        <v>1520</v>
      </c>
      <c r="B154">
        <v>695</v>
      </c>
      <c r="C154">
        <v>8.9104809999900007E-3</v>
      </c>
      <c r="D154">
        <v>1531</v>
      </c>
    </row>
    <row r="155" spans="1:4" x14ac:dyDescent="0.3">
      <c r="A155">
        <v>1530</v>
      </c>
      <c r="B155">
        <v>695</v>
      </c>
      <c r="C155">
        <v>8.9522279999900006E-3</v>
      </c>
      <c r="D155">
        <v>1541</v>
      </c>
    </row>
    <row r="156" spans="1:4" x14ac:dyDescent="0.3">
      <c r="A156">
        <v>1540</v>
      </c>
      <c r="B156">
        <v>695</v>
      </c>
      <c r="C156">
        <v>1.7062945E-2</v>
      </c>
      <c r="D156">
        <v>1551</v>
      </c>
    </row>
    <row r="157" spans="1:4" x14ac:dyDescent="0.3">
      <c r="A157">
        <v>1550</v>
      </c>
      <c r="B157">
        <v>695</v>
      </c>
      <c r="C157">
        <v>1.7091585999999999E-2</v>
      </c>
      <c r="D157">
        <v>1561</v>
      </c>
    </row>
    <row r="158" spans="1:4" x14ac:dyDescent="0.3">
      <c r="A158">
        <v>1560</v>
      </c>
      <c r="B158">
        <v>695</v>
      </c>
      <c r="C158">
        <v>1.7110675999999998E-2</v>
      </c>
      <c r="D158">
        <v>1571</v>
      </c>
    </row>
    <row r="159" spans="1:4" x14ac:dyDescent="0.3">
      <c r="A159">
        <v>1570</v>
      </c>
      <c r="B159">
        <v>697</v>
      </c>
      <c r="C159">
        <v>1.7132886E-2</v>
      </c>
      <c r="D159">
        <v>1581</v>
      </c>
    </row>
    <row r="160" spans="1:4" x14ac:dyDescent="0.3">
      <c r="A160">
        <v>1580</v>
      </c>
      <c r="B160">
        <v>699</v>
      </c>
      <c r="C160">
        <v>1.7180813E-2</v>
      </c>
      <c r="D160">
        <v>1591</v>
      </c>
    </row>
    <row r="161" spans="1:4" x14ac:dyDescent="0.3">
      <c r="A161">
        <v>1590</v>
      </c>
      <c r="B161">
        <v>701</v>
      </c>
      <c r="C161">
        <v>1.7210469999999999E-2</v>
      </c>
      <c r="D161">
        <v>1601</v>
      </c>
    </row>
    <row r="162" spans="1:4" x14ac:dyDescent="0.3">
      <c r="A162">
        <v>1600</v>
      </c>
      <c r="B162">
        <v>701</v>
      </c>
      <c r="C162">
        <v>1.7230332000000001E-2</v>
      </c>
      <c r="D162">
        <v>1611</v>
      </c>
    </row>
    <row r="163" spans="1:4" x14ac:dyDescent="0.3">
      <c r="A163">
        <v>1610</v>
      </c>
      <c r="B163">
        <v>703</v>
      </c>
      <c r="C163">
        <v>1.7273376999999999E-2</v>
      </c>
      <c r="D163">
        <v>1621</v>
      </c>
    </row>
    <row r="164" spans="1:4" x14ac:dyDescent="0.3">
      <c r="A164">
        <v>1620</v>
      </c>
      <c r="B164">
        <v>703</v>
      </c>
      <c r="C164">
        <v>1.7341116E-2</v>
      </c>
      <c r="D164">
        <v>1631</v>
      </c>
    </row>
    <row r="165" spans="1:4" x14ac:dyDescent="0.3">
      <c r="A165">
        <v>1630</v>
      </c>
      <c r="B165">
        <v>705</v>
      </c>
      <c r="C165">
        <v>1.7376421E-2</v>
      </c>
      <c r="D165">
        <v>1641</v>
      </c>
    </row>
    <row r="166" spans="1:4" x14ac:dyDescent="0.3">
      <c r="A166">
        <v>1640</v>
      </c>
      <c r="B166">
        <v>705</v>
      </c>
      <c r="C166">
        <v>1.7405416999999999E-2</v>
      </c>
      <c r="D166">
        <v>1651</v>
      </c>
    </row>
    <row r="167" spans="1:4" x14ac:dyDescent="0.3">
      <c r="A167">
        <v>1650</v>
      </c>
      <c r="B167">
        <v>705</v>
      </c>
      <c r="C167">
        <v>1.7426233999999999E-2</v>
      </c>
      <c r="D167">
        <v>1661</v>
      </c>
    </row>
    <row r="168" spans="1:4" x14ac:dyDescent="0.3">
      <c r="A168">
        <v>1660</v>
      </c>
      <c r="B168">
        <v>705</v>
      </c>
      <c r="C168">
        <v>1.74459E-2</v>
      </c>
      <c r="D168">
        <v>1671</v>
      </c>
    </row>
    <row r="169" spans="1:4" x14ac:dyDescent="0.3">
      <c r="A169">
        <v>1670</v>
      </c>
      <c r="B169">
        <v>705</v>
      </c>
      <c r="C169">
        <v>1.7465950000000001E-2</v>
      </c>
      <c r="D169">
        <v>1681</v>
      </c>
    </row>
    <row r="170" spans="1:4" x14ac:dyDescent="0.3">
      <c r="A170">
        <v>1680</v>
      </c>
      <c r="B170">
        <v>705</v>
      </c>
      <c r="C170">
        <v>1.7485509999999999E-2</v>
      </c>
      <c r="D170">
        <v>1691</v>
      </c>
    </row>
    <row r="171" spans="1:4" x14ac:dyDescent="0.3">
      <c r="A171">
        <v>1690</v>
      </c>
      <c r="B171">
        <v>707</v>
      </c>
      <c r="C171">
        <v>1.7508116000000001E-2</v>
      </c>
      <c r="D171">
        <v>1701</v>
      </c>
    </row>
    <row r="172" spans="1:4" x14ac:dyDescent="0.3">
      <c r="A172">
        <v>1700</v>
      </c>
      <c r="B172">
        <v>707</v>
      </c>
      <c r="C172">
        <v>1.7528724999999998E-2</v>
      </c>
      <c r="D172">
        <v>1711</v>
      </c>
    </row>
    <row r="173" spans="1:4" x14ac:dyDescent="0.3">
      <c r="A173">
        <v>1710</v>
      </c>
      <c r="B173">
        <v>707</v>
      </c>
      <c r="C173">
        <v>1.7550625E-2</v>
      </c>
      <c r="D173">
        <v>1721</v>
      </c>
    </row>
    <row r="174" spans="1:4" x14ac:dyDescent="0.3">
      <c r="A174">
        <v>1720</v>
      </c>
      <c r="B174">
        <v>707</v>
      </c>
      <c r="C174">
        <v>1.7571594999999999E-2</v>
      </c>
      <c r="D174">
        <v>1731</v>
      </c>
    </row>
    <row r="175" spans="1:4" x14ac:dyDescent="0.3">
      <c r="A175">
        <v>1730</v>
      </c>
      <c r="B175">
        <v>709</v>
      </c>
      <c r="C175">
        <v>1.7590614000000001E-2</v>
      </c>
      <c r="D175">
        <v>1741</v>
      </c>
    </row>
    <row r="176" spans="1:4" x14ac:dyDescent="0.3">
      <c r="A176">
        <v>1740</v>
      </c>
      <c r="B176">
        <v>711</v>
      </c>
      <c r="C176">
        <v>1.7612551000000001E-2</v>
      </c>
      <c r="D176">
        <v>1751</v>
      </c>
    </row>
    <row r="177" spans="1:4" x14ac:dyDescent="0.3">
      <c r="A177">
        <v>1750</v>
      </c>
      <c r="B177">
        <v>711</v>
      </c>
      <c r="C177">
        <v>1.7631673E-2</v>
      </c>
      <c r="D177">
        <v>1761</v>
      </c>
    </row>
    <row r="178" spans="1:4" x14ac:dyDescent="0.3">
      <c r="A178">
        <v>1760</v>
      </c>
      <c r="B178">
        <v>711</v>
      </c>
      <c r="C178">
        <v>1.7654191999999999E-2</v>
      </c>
      <c r="D178">
        <v>1771</v>
      </c>
    </row>
    <row r="179" spans="1:4" x14ac:dyDescent="0.3">
      <c r="A179">
        <v>1770</v>
      </c>
      <c r="B179">
        <v>711</v>
      </c>
      <c r="C179">
        <v>1.7674104999999999E-2</v>
      </c>
      <c r="D179">
        <v>1781</v>
      </c>
    </row>
    <row r="180" spans="1:4" x14ac:dyDescent="0.3">
      <c r="A180">
        <v>1780</v>
      </c>
      <c r="B180">
        <v>711</v>
      </c>
      <c r="C180">
        <v>1.7693456999999999E-2</v>
      </c>
      <c r="D180">
        <v>1791</v>
      </c>
    </row>
    <row r="181" spans="1:4" x14ac:dyDescent="0.3">
      <c r="A181">
        <v>1790</v>
      </c>
      <c r="B181">
        <v>711</v>
      </c>
      <c r="C181">
        <v>1.7716802E-2</v>
      </c>
      <c r="D181">
        <v>1801</v>
      </c>
    </row>
    <row r="182" spans="1:4" x14ac:dyDescent="0.3">
      <c r="A182">
        <v>1800</v>
      </c>
      <c r="B182">
        <v>711</v>
      </c>
      <c r="C182">
        <v>1.7749726E-2</v>
      </c>
      <c r="D182">
        <v>1811</v>
      </c>
    </row>
    <row r="183" spans="1:4" x14ac:dyDescent="0.3">
      <c r="A183">
        <v>1810</v>
      </c>
      <c r="B183">
        <v>713</v>
      </c>
      <c r="C183">
        <v>1.7770177000000002E-2</v>
      </c>
      <c r="D183">
        <v>1821</v>
      </c>
    </row>
    <row r="184" spans="1:4" x14ac:dyDescent="0.3">
      <c r="A184">
        <v>1820</v>
      </c>
      <c r="B184">
        <v>713</v>
      </c>
      <c r="C184">
        <v>1.7792235999999999E-2</v>
      </c>
      <c r="D184">
        <v>1831</v>
      </c>
    </row>
    <row r="185" spans="1:4" x14ac:dyDescent="0.3">
      <c r="A185">
        <v>1830</v>
      </c>
      <c r="B185">
        <v>713</v>
      </c>
      <c r="C185">
        <v>1.78111E-2</v>
      </c>
      <c r="D185">
        <v>1841</v>
      </c>
    </row>
    <row r="186" spans="1:4" x14ac:dyDescent="0.3">
      <c r="A186">
        <v>1840</v>
      </c>
      <c r="B186">
        <v>715</v>
      </c>
      <c r="C186">
        <v>1.7836330000000001E-2</v>
      </c>
      <c r="D186">
        <v>1851</v>
      </c>
    </row>
    <row r="187" spans="1:4" x14ac:dyDescent="0.3">
      <c r="A187">
        <v>1850</v>
      </c>
      <c r="B187">
        <v>715</v>
      </c>
      <c r="C187">
        <v>1.7869007999999999E-2</v>
      </c>
      <c r="D187">
        <v>1861</v>
      </c>
    </row>
    <row r="188" spans="1:4" x14ac:dyDescent="0.3">
      <c r="A188">
        <v>1860</v>
      </c>
      <c r="B188">
        <v>715</v>
      </c>
      <c r="C188">
        <v>1.7890020999999999E-2</v>
      </c>
      <c r="D188">
        <v>1871</v>
      </c>
    </row>
    <row r="189" spans="1:4" x14ac:dyDescent="0.3">
      <c r="A189">
        <v>1870</v>
      </c>
      <c r="B189">
        <v>715</v>
      </c>
      <c r="C189">
        <v>1.7913241999999999E-2</v>
      </c>
      <c r="D189">
        <v>1881</v>
      </c>
    </row>
    <row r="190" spans="1:4" x14ac:dyDescent="0.3">
      <c r="A190">
        <v>1880</v>
      </c>
      <c r="B190">
        <v>715</v>
      </c>
      <c r="C190">
        <v>1.79338E-2</v>
      </c>
      <c r="D190">
        <v>1891</v>
      </c>
    </row>
    <row r="191" spans="1:4" x14ac:dyDescent="0.3">
      <c r="A191">
        <v>1890</v>
      </c>
      <c r="B191">
        <v>719</v>
      </c>
      <c r="C191">
        <v>1.7955196999999999E-2</v>
      </c>
      <c r="D191">
        <v>1901</v>
      </c>
    </row>
    <row r="192" spans="1:4" x14ac:dyDescent="0.3">
      <c r="A192">
        <v>1900</v>
      </c>
      <c r="B192">
        <v>719</v>
      </c>
      <c r="C192">
        <v>1.7971649999999999E-2</v>
      </c>
      <c r="D192">
        <v>1911</v>
      </c>
    </row>
    <row r="193" spans="1:4" x14ac:dyDescent="0.3">
      <c r="A193">
        <v>1910</v>
      </c>
      <c r="B193">
        <v>719</v>
      </c>
      <c r="C193">
        <v>1.7990053999999998E-2</v>
      </c>
      <c r="D193">
        <v>1921</v>
      </c>
    </row>
    <row r="194" spans="1:4" x14ac:dyDescent="0.3">
      <c r="A194">
        <v>1920</v>
      </c>
      <c r="B194">
        <v>719</v>
      </c>
      <c r="C194">
        <v>1.8012817E-2</v>
      </c>
      <c r="D194">
        <v>1931</v>
      </c>
    </row>
    <row r="195" spans="1:4" x14ac:dyDescent="0.3">
      <c r="A195">
        <v>1930</v>
      </c>
      <c r="B195">
        <v>719</v>
      </c>
      <c r="C195">
        <v>1.8044279E-2</v>
      </c>
      <c r="D195">
        <v>1941</v>
      </c>
    </row>
    <row r="196" spans="1:4" x14ac:dyDescent="0.3">
      <c r="A196">
        <v>1940</v>
      </c>
      <c r="B196">
        <v>719</v>
      </c>
      <c r="C196">
        <v>1.8075226999999999E-2</v>
      </c>
      <c r="D196">
        <v>1951</v>
      </c>
    </row>
    <row r="197" spans="1:4" x14ac:dyDescent="0.3">
      <c r="A197">
        <v>1950</v>
      </c>
      <c r="B197">
        <v>721</v>
      </c>
      <c r="C197">
        <v>1.8186875000000002E-2</v>
      </c>
      <c r="D197">
        <v>1961</v>
      </c>
    </row>
    <row r="198" spans="1:4" x14ac:dyDescent="0.3">
      <c r="A198">
        <v>1960</v>
      </c>
      <c r="B198">
        <v>721</v>
      </c>
      <c r="C198">
        <v>1.8210773999999999E-2</v>
      </c>
      <c r="D198">
        <v>1971</v>
      </c>
    </row>
    <row r="199" spans="1:4" x14ac:dyDescent="0.3">
      <c r="A199">
        <v>1970</v>
      </c>
      <c r="B199">
        <v>721</v>
      </c>
      <c r="C199">
        <v>1.8230112999999999E-2</v>
      </c>
      <c r="D199">
        <v>1981</v>
      </c>
    </row>
    <row r="200" spans="1:4" x14ac:dyDescent="0.3">
      <c r="A200">
        <v>1980</v>
      </c>
      <c r="B200">
        <v>721</v>
      </c>
      <c r="C200">
        <v>1.8249550999999999E-2</v>
      </c>
      <c r="D200">
        <v>1991</v>
      </c>
    </row>
    <row r="201" spans="1:4" x14ac:dyDescent="0.3">
      <c r="A201">
        <v>1990</v>
      </c>
      <c r="B201">
        <v>721</v>
      </c>
      <c r="C201">
        <v>1.8286236000000001E-2</v>
      </c>
      <c r="D201">
        <v>2001</v>
      </c>
    </row>
    <row r="202" spans="1:4" x14ac:dyDescent="0.3">
      <c r="A202">
        <v>2000</v>
      </c>
      <c r="B202">
        <v>723</v>
      </c>
      <c r="C202">
        <v>1.8305549000000001E-2</v>
      </c>
      <c r="D202">
        <v>2011</v>
      </c>
    </row>
    <row r="203" spans="1:4" x14ac:dyDescent="0.3">
      <c r="A203">
        <v>2010</v>
      </c>
      <c r="B203">
        <v>723</v>
      </c>
      <c r="C203">
        <v>1.8347608000000001E-2</v>
      </c>
      <c r="D203">
        <v>2021</v>
      </c>
    </row>
    <row r="204" spans="1:4" x14ac:dyDescent="0.3">
      <c r="A204">
        <v>2020</v>
      </c>
      <c r="B204">
        <v>727</v>
      </c>
      <c r="C204">
        <v>1.8369318999999999E-2</v>
      </c>
      <c r="D204">
        <v>2031</v>
      </c>
    </row>
    <row r="205" spans="1:4" x14ac:dyDescent="0.3">
      <c r="A205">
        <v>2030</v>
      </c>
      <c r="B205">
        <v>727</v>
      </c>
      <c r="C205">
        <v>1.8388212000000001E-2</v>
      </c>
      <c r="D205">
        <v>2041</v>
      </c>
    </row>
    <row r="206" spans="1:4" x14ac:dyDescent="0.3">
      <c r="A206">
        <v>2040</v>
      </c>
      <c r="B206">
        <v>727</v>
      </c>
      <c r="C206">
        <v>1.8410961999999999E-2</v>
      </c>
      <c r="D206">
        <v>2051</v>
      </c>
    </row>
    <row r="207" spans="1:4" x14ac:dyDescent="0.3">
      <c r="A207">
        <v>2050</v>
      </c>
      <c r="B207">
        <v>729</v>
      </c>
      <c r="C207">
        <v>1.8430100000000001E-2</v>
      </c>
      <c r="D207">
        <v>2061</v>
      </c>
    </row>
    <row r="208" spans="1:4" x14ac:dyDescent="0.3">
      <c r="A208">
        <v>2060</v>
      </c>
      <c r="B208">
        <v>729</v>
      </c>
      <c r="C208">
        <v>1.8464385999999999E-2</v>
      </c>
      <c r="D208">
        <v>2071</v>
      </c>
    </row>
    <row r="209" spans="1:4" x14ac:dyDescent="0.3">
      <c r="A209">
        <v>2070</v>
      </c>
      <c r="B209">
        <v>729</v>
      </c>
      <c r="C209">
        <v>1.8486919000000001E-2</v>
      </c>
      <c r="D209">
        <v>2081</v>
      </c>
    </row>
    <row r="210" spans="1:4" x14ac:dyDescent="0.3">
      <c r="A210">
        <v>2080</v>
      </c>
      <c r="B210">
        <v>729</v>
      </c>
      <c r="C210">
        <v>1.8507248E-2</v>
      </c>
      <c r="D210">
        <v>2091</v>
      </c>
    </row>
    <row r="211" spans="1:4" x14ac:dyDescent="0.3">
      <c r="A211">
        <v>2090</v>
      </c>
      <c r="B211">
        <v>729</v>
      </c>
      <c r="C211">
        <v>1.8530963000000001E-2</v>
      </c>
      <c r="D211">
        <v>2101</v>
      </c>
    </row>
    <row r="212" spans="1:4" x14ac:dyDescent="0.3">
      <c r="A212">
        <v>2100</v>
      </c>
      <c r="B212">
        <v>729</v>
      </c>
      <c r="C212">
        <v>1.8552514999999999E-2</v>
      </c>
      <c r="D212">
        <v>2111</v>
      </c>
    </row>
    <row r="213" spans="1:4" x14ac:dyDescent="0.3">
      <c r="A213">
        <v>2110</v>
      </c>
      <c r="B213">
        <v>731</v>
      </c>
      <c r="C213">
        <v>1.8608559E-2</v>
      </c>
      <c r="D213">
        <v>2121</v>
      </c>
    </row>
    <row r="214" spans="1:4" x14ac:dyDescent="0.3">
      <c r="A214">
        <v>2120</v>
      </c>
      <c r="B214">
        <v>733</v>
      </c>
      <c r="C214">
        <v>1.8626871E-2</v>
      </c>
      <c r="D214">
        <v>2131</v>
      </c>
    </row>
    <row r="215" spans="1:4" x14ac:dyDescent="0.3">
      <c r="A215">
        <v>2130</v>
      </c>
      <c r="B215">
        <v>735</v>
      </c>
      <c r="C215">
        <v>1.8648354999999998E-2</v>
      </c>
      <c r="D215">
        <v>2141</v>
      </c>
    </row>
    <row r="216" spans="1:4" x14ac:dyDescent="0.3">
      <c r="A216">
        <v>2140</v>
      </c>
      <c r="B216">
        <v>737</v>
      </c>
      <c r="C216">
        <v>1.8671157000000001E-2</v>
      </c>
      <c r="D216">
        <v>2151</v>
      </c>
    </row>
    <row r="217" spans="1:4" x14ac:dyDescent="0.3">
      <c r="A217">
        <v>2150</v>
      </c>
      <c r="B217">
        <v>737</v>
      </c>
      <c r="C217">
        <v>1.8690621000000001E-2</v>
      </c>
      <c r="D217">
        <v>2161</v>
      </c>
    </row>
    <row r="218" spans="1:4" x14ac:dyDescent="0.3">
      <c r="A218">
        <v>2160</v>
      </c>
      <c r="B218">
        <v>737</v>
      </c>
      <c r="C218">
        <v>1.8731055999999999E-2</v>
      </c>
      <c r="D218">
        <v>2171</v>
      </c>
    </row>
    <row r="219" spans="1:4" x14ac:dyDescent="0.3">
      <c r="A219">
        <v>2170</v>
      </c>
      <c r="B219">
        <v>737</v>
      </c>
      <c r="C219">
        <v>2.0357192E-2</v>
      </c>
      <c r="D219">
        <v>2181</v>
      </c>
    </row>
    <row r="220" spans="1:4" x14ac:dyDescent="0.3">
      <c r="A220">
        <v>2180</v>
      </c>
      <c r="B220">
        <v>737</v>
      </c>
      <c r="C220">
        <v>2.0387972000000001E-2</v>
      </c>
      <c r="D220">
        <v>2191</v>
      </c>
    </row>
    <row r="221" spans="1:4" x14ac:dyDescent="0.3">
      <c r="A221">
        <v>2190</v>
      </c>
      <c r="B221">
        <v>739</v>
      </c>
      <c r="C221">
        <v>2.0409859999999998E-2</v>
      </c>
      <c r="D221">
        <v>2201</v>
      </c>
    </row>
    <row r="222" spans="1:4" x14ac:dyDescent="0.3">
      <c r="A222">
        <v>2200</v>
      </c>
      <c r="B222">
        <v>739</v>
      </c>
      <c r="C222">
        <v>2.0433079999999999E-2</v>
      </c>
      <c r="D222">
        <v>2211</v>
      </c>
    </row>
    <row r="223" spans="1:4" x14ac:dyDescent="0.3">
      <c r="A223">
        <v>2210</v>
      </c>
      <c r="B223">
        <v>739</v>
      </c>
      <c r="C223">
        <v>2.0469388000000002E-2</v>
      </c>
      <c r="D223">
        <v>2221</v>
      </c>
    </row>
    <row r="224" spans="1:4" x14ac:dyDescent="0.3">
      <c r="A224">
        <v>2220</v>
      </c>
      <c r="B224">
        <v>739</v>
      </c>
      <c r="C224">
        <v>2.0489273999999998E-2</v>
      </c>
      <c r="D224">
        <v>2231</v>
      </c>
    </row>
    <row r="225" spans="1:4" x14ac:dyDescent="0.3">
      <c r="A225">
        <v>2230</v>
      </c>
      <c r="B225">
        <v>739</v>
      </c>
      <c r="C225">
        <v>2.0513127999999999E-2</v>
      </c>
      <c r="D225">
        <v>2241</v>
      </c>
    </row>
    <row r="226" spans="1:4" x14ac:dyDescent="0.3">
      <c r="A226">
        <v>2240</v>
      </c>
      <c r="B226">
        <v>739</v>
      </c>
      <c r="C226">
        <v>2.0531958999999999E-2</v>
      </c>
      <c r="D226">
        <v>2251</v>
      </c>
    </row>
    <row r="227" spans="1:4" x14ac:dyDescent="0.3">
      <c r="A227">
        <v>2250</v>
      </c>
      <c r="B227">
        <v>739</v>
      </c>
      <c r="C227">
        <v>2.0558376999999999E-2</v>
      </c>
      <c r="D227">
        <v>2261</v>
      </c>
    </row>
    <row r="228" spans="1:4" x14ac:dyDescent="0.3">
      <c r="A228">
        <v>2260</v>
      </c>
      <c r="B228">
        <v>741</v>
      </c>
      <c r="C228">
        <v>2.0577405E-2</v>
      </c>
      <c r="D228">
        <v>2271</v>
      </c>
    </row>
    <row r="229" spans="1:4" x14ac:dyDescent="0.3">
      <c r="A229">
        <v>2270</v>
      </c>
      <c r="B229">
        <v>743</v>
      </c>
      <c r="C229">
        <v>2.0595322999999999E-2</v>
      </c>
      <c r="D229">
        <v>2281</v>
      </c>
    </row>
    <row r="230" spans="1:4" x14ac:dyDescent="0.3">
      <c r="A230">
        <v>2280</v>
      </c>
      <c r="B230">
        <v>745</v>
      </c>
      <c r="C230">
        <v>2.0618676999999998E-2</v>
      </c>
      <c r="D230">
        <v>2291</v>
      </c>
    </row>
    <row r="231" spans="1:4" x14ac:dyDescent="0.3">
      <c r="A231">
        <v>2290</v>
      </c>
      <c r="B231">
        <v>745</v>
      </c>
      <c r="C231">
        <v>2.0638521999999999E-2</v>
      </c>
      <c r="D231">
        <v>2301</v>
      </c>
    </row>
    <row r="232" spans="1:4" x14ac:dyDescent="0.3">
      <c r="A232">
        <v>2300</v>
      </c>
      <c r="B232">
        <v>745</v>
      </c>
      <c r="C232">
        <v>2.0665932000000001E-2</v>
      </c>
      <c r="D232">
        <v>2311</v>
      </c>
    </row>
    <row r="233" spans="1:4" x14ac:dyDescent="0.3">
      <c r="A233">
        <v>2310</v>
      </c>
      <c r="B233">
        <v>747</v>
      </c>
      <c r="C233">
        <v>2.0689332000000001E-2</v>
      </c>
      <c r="D233">
        <v>2321</v>
      </c>
    </row>
    <row r="234" spans="1:4" x14ac:dyDescent="0.3">
      <c r="A234">
        <v>2320</v>
      </c>
      <c r="B234">
        <v>747</v>
      </c>
      <c r="C234">
        <v>2.0710839000000002E-2</v>
      </c>
      <c r="D234">
        <v>2331</v>
      </c>
    </row>
    <row r="235" spans="1:4" x14ac:dyDescent="0.3">
      <c r="A235">
        <v>2330</v>
      </c>
      <c r="B235">
        <v>751</v>
      </c>
      <c r="C235">
        <v>2.0731223E-2</v>
      </c>
      <c r="D235">
        <v>2341</v>
      </c>
    </row>
    <row r="236" spans="1:4" x14ac:dyDescent="0.3">
      <c r="A236">
        <v>2340</v>
      </c>
      <c r="B236">
        <v>751</v>
      </c>
      <c r="C236">
        <v>2.0749944999999999E-2</v>
      </c>
      <c r="D236">
        <v>2351</v>
      </c>
    </row>
    <row r="237" spans="1:4" x14ac:dyDescent="0.3">
      <c r="A237">
        <v>2350</v>
      </c>
      <c r="B237">
        <v>751</v>
      </c>
      <c r="C237">
        <v>2.0772171999999998E-2</v>
      </c>
      <c r="D237">
        <v>2361</v>
      </c>
    </row>
    <row r="238" spans="1:4" x14ac:dyDescent="0.3">
      <c r="A238">
        <v>2360</v>
      </c>
      <c r="B238">
        <v>751</v>
      </c>
      <c r="C238">
        <v>2.0794109000000002E-2</v>
      </c>
      <c r="D238">
        <v>2371</v>
      </c>
    </row>
    <row r="239" spans="1:4" x14ac:dyDescent="0.3">
      <c r="A239">
        <v>2370</v>
      </c>
      <c r="B239">
        <v>753</v>
      </c>
      <c r="C239">
        <v>2.0841445E-2</v>
      </c>
      <c r="D239">
        <v>2381</v>
      </c>
    </row>
    <row r="240" spans="1:4" x14ac:dyDescent="0.3">
      <c r="A240">
        <v>2380</v>
      </c>
      <c r="B240">
        <v>753</v>
      </c>
      <c r="C240">
        <v>2.0865841E-2</v>
      </c>
      <c r="D240">
        <v>2391</v>
      </c>
    </row>
    <row r="241" spans="1:4" x14ac:dyDescent="0.3">
      <c r="A241">
        <v>2390</v>
      </c>
      <c r="B241">
        <v>753</v>
      </c>
      <c r="C241">
        <v>2.0905566E-2</v>
      </c>
      <c r="D241">
        <v>2401</v>
      </c>
    </row>
    <row r="242" spans="1:4" x14ac:dyDescent="0.3">
      <c r="A242">
        <v>2400</v>
      </c>
      <c r="B242">
        <v>753</v>
      </c>
      <c r="C242">
        <v>2.0928474999999998E-2</v>
      </c>
      <c r="D242">
        <v>2411</v>
      </c>
    </row>
    <row r="243" spans="1:4" x14ac:dyDescent="0.3">
      <c r="A243">
        <v>2410</v>
      </c>
      <c r="B243">
        <v>753</v>
      </c>
      <c r="C243">
        <v>2.0947726999999999E-2</v>
      </c>
      <c r="D243">
        <v>2421</v>
      </c>
    </row>
    <row r="244" spans="1:4" x14ac:dyDescent="0.3">
      <c r="A244">
        <v>2420</v>
      </c>
      <c r="B244">
        <v>755</v>
      </c>
      <c r="C244">
        <v>2.0969156999999999E-2</v>
      </c>
      <c r="D244">
        <v>2431</v>
      </c>
    </row>
    <row r="245" spans="1:4" x14ac:dyDescent="0.3">
      <c r="A245">
        <v>2430</v>
      </c>
      <c r="B245">
        <v>757</v>
      </c>
      <c r="C245">
        <v>2.0993504999999999E-2</v>
      </c>
      <c r="D245">
        <v>2441</v>
      </c>
    </row>
    <row r="246" spans="1:4" x14ac:dyDescent="0.3">
      <c r="A246">
        <v>2440</v>
      </c>
      <c r="B246">
        <v>759</v>
      </c>
      <c r="C246">
        <v>2.1026863999999999E-2</v>
      </c>
      <c r="D246">
        <v>2451</v>
      </c>
    </row>
    <row r="247" spans="1:4" x14ac:dyDescent="0.3">
      <c r="A247">
        <v>2450</v>
      </c>
      <c r="B247">
        <v>759</v>
      </c>
      <c r="C247">
        <v>2.1049253E-2</v>
      </c>
      <c r="D247">
        <v>2461</v>
      </c>
    </row>
    <row r="248" spans="1:4" x14ac:dyDescent="0.3">
      <c r="A248">
        <v>2460</v>
      </c>
      <c r="B248">
        <v>759</v>
      </c>
      <c r="C248">
        <v>2.1065840999999998E-2</v>
      </c>
      <c r="D248">
        <v>2471</v>
      </c>
    </row>
    <row r="249" spans="1:4" x14ac:dyDescent="0.3">
      <c r="A249">
        <v>2470</v>
      </c>
      <c r="B249">
        <v>759</v>
      </c>
      <c r="C249">
        <v>2.1086469E-2</v>
      </c>
      <c r="D249">
        <v>2481</v>
      </c>
    </row>
    <row r="250" spans="1:4" x14ac:dyDescent="0.3">
      <c r="A250">
        <v>2480</v>
      </c>
      <c r="B250">
        <v>759</v>
      </c>
      <c r="C250">
        <v>2.1109329E-2</v>
      </c>
      <c r="D250">
        <v>2491</v>
      </c>
    </row>
    <row r="251" spans="1:4" x14ac:dyDescent="0.3">
      <c r="A251">
        <v>2490</v>
      </c>
      <c r="B251">
        <v>761</v>
      </c>
      <c r="C251">
        <v>2.1128685000000001E-2</v>
      </c>
      <c r="D251">
        <v>2501</v>
      </c>
    </row>
    <row r="252" spans="1:4" x14ac:dyDescent="0.3">
      <c r="A252">
        <v>2500</v>
      </c>
      <c r="B252">
        <v>763</v>
      </c>
      <c r="C252">
        <v>2.1153169999999999E-2</v>
      </c>
      <c r="D252">
        <v>2511</v>
      </c>
    </row>
    <row r="253" spans="1:4" x14ac:dyDescent="0.3">
      <c r="A253">
        <v>2510</v>
      </c>
      <c r="B253">
        <v>763</v>
      </c>
      <c r="C253">
        <v>2.1172304999999999E-2</v>
      </c>
      <c r="D253">
        <v>2521</v>
      </c>
    </row>
    <row r="254" spans="1:4" x14ac:dyDescent="0.3">
      <c r="A254">
        <v>2520</v>
      </c>
      <c r="B254">
        <v>763</v>
      </c>
      <c r="C254">
        <v>2.1194790000000002E-2</v>
      </c>
      <c r="D254">
        <v>2531</v>
      </c>
    </row>
    <row r="255" spans="1:4" x14ac:dyDescent="0.3">
      <c r="A255">
        <v>2530</v>
      </c>
      <c r="B255">
        <v>763</v>
      </c>
      <c r="C255">
        <v>2.1217816E-2</v>
      </c>
      <c r="D255">
        <v>2541</v>
      </c>
    </row>
    <row r="256" spans="1:4" x14ac:dyDescent="0.3">
      <c r="A256">
        <v>2540</v>
      </c>
      <c r="B256">
        <v>763</v>
      </c>
      <c r="C256">
        <v>2.1240111999999998E-2</v>
      </c>
      <c r="D256">
        <v>2551</v>
      </c>
    </row>
    <row r="257" spans="1:4" x14ac:dyDescent="0.3">
      <c r="A257">
        <v>2550</v>
      </c>
      <c r="B257">
        <v>765</v>
      </c>
      <c r="C257">
        <v>2.1263759E-2</v>
      </c>
      <c r="D257">
        <v>2561</v>
      </c>
    </row>
    <row r="258" spans="1:4" x14ac:dyDescent="0.3">
      <c r="A258">
        <v>2560</v>
      </c>
      <c r="B258">
        <v>765</v>
      </c>
      <c r="C258">
        <v>2.1284567000000001E-2</v>
      </c>
      <c r="D258">
        <v>2571</v>
      </c>
    </row>
    <row r="259" spans="1:4" x14ac:dyDescent="0.3">
      <c r="A259">
        <v>2570</v>
      </c>
      <c r="B259">
        <v>765</v>
      </c>
      <c r="C259">
        <v>2.1307164999999999E-2</v>
      </c>
      <c r="D259">
        <v>2581</v>
      </c>
    </row>
    <row r="260" spans="1:4" x14ac:dyDescent="0.3">
      <c r="A260">
        <v>2580</v>
      </c>
      <c r="B260">
        <v>765</v>
      </c>
      <c r="C260">
        <v>2.1328737E-2</v>
      </c>
      <c r="D260">
        <v>2591</v>
      </c>
    </row>
    <row r="261" spans="1:4" x14ac:dyDescent="0.3">
      <c r="A261">
        <v>2590</v>
      </c>
      <c r="B261">
        <v>765</v>
      </c>
      <c r="C261">
        <v>2.1348731999999999E-2</v>
      </c>
      <c r="D261">
        <v>2601</v>
      </c>
    </row>
    <row r="262" spans="1:4" x14ac:dyDescent="0.3">
      <c r="A262">
        <v>2600</v>
      </c>
      <c r="B262">
        <v>767</v>
      </c>
      <c r="C262">
        <v>2.1370299999999998E-2</v>
      </c>
      <c r="D262">
        <v>2611</v>
      </c>
    </row>
    <row r="263" spans="1:4" x14ac:dyDescent="0.3">
      <c r="A263">
        <v>2610</v>
      </c>
      <c r="B263">
        <v>767</v>
      </c>
      <c r="C263">
        <v>2.1389979E-2</v>
      </c>
      <c r="D263">
        <v>2621</v>
      </c>
    </row>
    <row r="264" spans="1:4" x14ac:dyDescent="0.3">
      <c r="A264">
        <v>2620</v>
      </c>
      <c r="B264">
        <v>767</v>
      </c>
      <c r="C264">
        <v>2.1409483999999999E-2</v>
      </c>
      <c r="D264">
        <v>2631</v>
      </c>
    </row>
    <row r="265" spans="1:4" x14ac:dyDescent="0.3">
      <c r="A265">
        <v>2630</v>
      </c>
      <c r="B265">
        <v>767</v>
      </c>
      <c r="C265">
        <v>2.1429015999999999E-2</v>
      </c>
      <c r="D265">
        <v>2641</v>
      </c>
    </row>
    <row r="266" spans="1:4" x14ac:dyDescent="0.3">
      <c r="A266">
        <v>2640</v>
      </c>
      <c r="B266">
        <v>767</v>
      </c>
      <c r="C266">
        <v>2.1447291E-2</v>
      </c>
      <c r="D266">
        <v>2651</v>
      </c>
    </row>
    <row r="267" spans="1:4" x14ac:dyDescent="0.3">
      <c r="A267">
        <v>2650</v>
      </c>
      <c r="B267">
        <v>767</v>
      </c>
      <c r="C267">
        <v>2.1470933000000001E-2</v>
      </c>
      <c r="D267">
        <v>2661</v>
      </c>
    </row>
    <row r="268" spans="1:4" x14ac:dyDescent="0.3">
      <c r="A268">
        <v>2660</v>
      </c>
      <c r="B268">
        <v>767</v>
      </c>
      <c r="C268">
        <v>2.1490089E-2</v>
      </c>
      <c r="D268">
        <v>2671</v>
      </c>
    </row>
    <row r="269" spans="1:4" x14ac:dyDescent="0.3">
      <c r="A269">
        <v>2670</v>
      </c>
      <c r="B269">
        <v>767</v>
      </c>
      <c r="C269">
        <v>2.151192E-2</v>
      </c>
      <c r="D269">
        <v>2681</v>
      </c>
    </row>
    <row r="270" spans="1:4" x14ac:dyDescent="0.3">
      <c r="A270">
        <v>2680</v>
      </c>
      <c r="B270">
        <v>767</v>
      </c>
      <c r="C270">
        <v>2.1532814000000001E-2</v>
      </c>
      <c r="D270">
        <v>2691</v>
      </c>
    </row>
    <row r="271" spans="1:4" x14ac:dyDescent="0.3">
      <c r="A271">
        <v>2690</v>
      </c>
      <c r="B271">
        <v>767</v>
      </c>
      <c r="C271">
        <v>2.1551045000000001E-2</v>
      </c>
      <c r="D271">
        <v>2701</v>
      </c>
    </row>
    <row r="272" spans="1:4" x14ac:dyDescent="0.3">
      <c r="A272">
        <v>2700</v>
      </c>
      <c r="B272">
        <v>767</v>
      </c>
      <c r="C272">
        <v>2.1575697000000001E-2</v>
      </c>
      <c r="D272">
        <v>2711</v>
      </c>
    </row>
    <row r="273" spans="1:4" x14ac:dyDescent="0.3">
      <c r="A273">
        <v>2710</v>
      </c>
      <c r="B273">
        <v>767</v>
      </c>
      <c r="C273">
        <v>2.1595583000000002E-2</v>
      </c>
      <c r="D273">
        <v>2721</v>
      </c>
    </row>
    <row r="274" spans="1:4" x14ac:dyDescent="0.3">
      <c r="A274">
        <v>2720</v>
      </c>
      <c r="B274">
        <v>767</v>
      </c>
      <c r="C274">
        <v>2.1614391E-2</v>
      </c>
      <c r="D274">
        <v>2731</v>
      </c>
    </row>
    <row r="275" spans="1:4" x14ac:dyDescent="0.3">
      <c r="A275">
        <v>2730</v>
      </c>
      <c r="B275">
        <v>767</v>
      </c>
      <c r="C275">
        <v>2.163839E-2</v>
      </c>
      <c r="D275">
        <v>2741</v>
      </c>
    </row>
    <row r="276" spans="1:4" x14ac:dyDescent="0.3">
      <c r="A276">
        <v>2740</v>
      </c>
      <c r="B276">
        <v>769</v>
      </c>
      <c r="C276">
        <v>2.1661527E-2</v>
      </c>
      <c r="D276">
        <v>2751</v>
      </c>
    </row>
    <row r="277" spans="1:4" x14ac:dyDescent="0.3">
      <c r="A277">
        <v>2750</v>
      </c>
      <c r="B277">
        <v>769</v>
      </c>
      <c r="C277">
        <v>2.1684947E-2</v>
      </c>
      <c r="D277">
        <v>2761</v>
      </c>
    </row>
    <row r="278" spans="1:4" x14ac:dyDescent="0.3">
      <c r="A278">
        <v>2760</v>
      </c>
      <c r="B278">
        <v>769</v>
      </c>
      <c r="C278">
        <v>2.1719885000000001E-2</v>
      </c>
      <c r="D278">
        <v>2771</v>
      </c>
    </row>
    <row r="279" spans="1:4" x14ac:dyDescent="0.3">
      <c r="A279">
        <v>2770</v>
      </c>
      <c r="B279">
        <v>769</v>
      </c>
      <c r="C279">
        <v>2.1749571999999998E-2</v>
      </c>
      <c r="D279">
        <v>2781</v>
      </c>
    </row>
    <row r="280" spans="1:4" x14ac:dyDescent="0.3">
      <c r="A280">
        <v>2780</v>
      </c>
      <c r="B280">
        <v>771</v>
      </c>
      <c r="C280">
        <v>2.1772954000000001E-2</v>
      </c>
      <c r="D280">
        <v>2791</v>
      </c>
    </row>
    <row r="281" spans="1:4" x14ac:dyDescent="0.3">
      <c r="A281">
        <v>2790</v>
      </c>
      <c r="B281">
        <v>771</v>
      </c>
      <c r="C281">
        <v>2.1805148999999999E-2</v>
      </c>
      <c r="D281">
        <v>2801</v>
      </c>
    </row>
    <row r="282" spans="1:4" x14ac:dyDescent="0.3">
      <c r="A282">
        <v>2800</v>
      </c>
      <c r="B282">
        <v>771</v>
      </c>
      <c r="C282">
        <v>2.3313816000000001E-2</v>
      </c>
      <c r="D282">
        <v>2811</v>
      </c>
    </row>
    <row r="283" spans="1:4" x14ac:dyDescent="0.3">
      <c r="A283">
        <v>2810</v>
      </c>
      <c r="B283">
        <v>771</v>
      </c>
      <c r="C283">
        <v>2.335398E-2</v>
      </c>
      <c r="D283">
        <v>2821</v>
      </c>
    </row>
    <row r="284" spans="1:4" x14ac:dyDescent="0.3">
      <c r="A284">
        <v>2820</v>
      </c>
      <c r="B284">
        <v>771</v>
      </c>
      <c r="C284">
        <v>2.3371378000000002E-2</v>
      </c>
      <c r="D284">
        <v>2831</v>
      </c>
    </row>
    <row r="285" spans="1:4" x14ac:dyDescent="0.3">
      <c r="A285">
        <v>2830</v>
      </c>
      <c r="B285">
        <v>771</v>
      </c>
      <c r="C285">
        <v>2.3395175000000001E-2</v>
      </c>
      <c r="D285">
        <v>2841</v>
      </c>
    </row>
    <row r="286" spans="1:4" x14ac:dyDescent="0.3">
      <c r="A286">
        <v>2840</v>
      </c>
      <c r="B286">
        <v>771</v>
      </c>
      <c r="C286">
        <v>2.3414353999999998E-2</v>
      </c>
      <c r="D286">
        <v>2851</v>
      </c>
    </row>
    <row r="287" spans="1:4" x14ac:dyDescent="0.3">
      <c r="A287">
        <v>2850</v>
      </c>
      <c r="B287">
        <v>773</v>
      </c>
      <c r="C287">
        <v>2.3439733000000001E-2</v>
      </c>
      <c r="D287">
        <v>2861</v>
      </c>
    </row>
    <row r="288" spans="1:4" x14ac:dyDescent="0.3">
      <c r="A288">
        <v>2860</v>
      </c>
      <c r="B288">
        <v>773</v>
      </c>
      <c r="C288">
        <v>2.346434E-2</v>
      </c>
      <c r="D288">
        <v>2871</v>
      </c>
    </row>
    <row r="289" spans="1:4" x14ac:dyDescent="0.3">
      <c r="A289">
        <v>2870</v>
      </c>
      <c r="B289">
        <v>773</v>
      </c>
      <c r="C289">
        <v>2.3487685000000001E-2</v>
      </c>
      <c r="D289">
        <v>2881</v>
      </c>
    </row>
    <row r="290" spans="1:4" x14ac:dyDescent="0.3">
      <c r="A290">
        <v>2880</v>
      </c>
      <c r="B290">
        <v>773</v>
      </c>
      <c r="C290">
        <v>2.3511760999999999E-2</v>
      </c>
      <c r="D290">
        <v>2891</v>
      </c>
    </row>
    <row r="291" spans="1:4" x14ac:dyDescent="0.3">
      <c r="A291">
        <v>2890</v>
      </c>
      <c r="B291">
        <v>773</v>
      </c>
      <c r="C291">
        <v>2.3533192000000001E-2</v>
      </c>
      <c r="D291">
        <v>2901</v>
      </c>
    </row>
    <row r="292" spans="1:4" x14ac:dyDescent="0.3">
      <c r="A292">
        <v>2900</v>
      </c>
      <c r="B292">
        <v>773</v>
      </c>
      <c r="C292">
        <v>2.3557419E-2</v>
      </c>
      <c r="D292">
        <v>2911</v>
      </c>
    </row>
    <row r="293" spans="1:4" x14ac:dyDescent="0.3">
      <c r="A293">
        <v>2910</v>
      </c>
      <c r="B293">
        <v>773</v>
      </c>
      <c r="C293">
        <v>2.3580980000000001E-2</v>
      </c>
      <c r="D293">
        <v>2921</v>
      </c>
    </row>
    <row r="294" spans="1:4" x14ac:dyDescent="0.3">
      <c r="A294">
        <v>2920</v>
      </c>
      <c r="B294">
        <v>773</v>
      </c>
      <c r="C294">
        <v>2.3605340999999998E-2</v>
      </c>
      <c r="D294">
        <v>2931</v>
      </c>
    </row>
    <row r="295" spans="1:4" x14ac:dyDescent="0.3">
      <c r="A295">
        <v>2930</v>
      </c>
      <c r="B295">
        <v>773</v>
      </c>
      <c r="C295">
        <v>2.3627370000000002E-2</v>
      </c>
      <c r="D295">
        <v>2941</v>
      </c>
    </row>
    <row r="296" spans="1:4" x14ac:dyDescent="0.3">
      <c r="A296">
        <v>2940</v>
      </c>
      <c r="B296">
        <v>773</v>
      </c>
      <c r="C296">
        <v>2.3649027999999999E-2</v>
      </c>
      <c r="D296">
        <v>2951</v>
      </c>
    </row>
    <row r="297" spans="1:4" x14ac:dyDescent="0.3">
      <c r="A297">
        <v>2950</v>
      </c>
      <c r="B297">
        <v>773</v>
      </c>
      <c r="C297">
        <v>2.3670619E-2</v>
      </c>
      <c r="D297">
        <v>2961</v>
      </c>
    </row>
    <row r="298" spans="1:4" x14ac:dyDescent="0.3">
      <c r="A298">
        <v>2960</v>
      </c>
      <c r="B298">
        <v>773</v>
      </c>
      <c r="C298">
        <v>2.3692135999999999E-2</v>
      </c>
      <c r="D298">
        <v>2971</v>
      </c>
    </row>
    <row r="299" spans="1:4" x14ac:dyDescent="0.3">
      <c r="A299">
        <v>2970</v>
      </c>
      <c r="B299">
        <v>773</v>
      </c>
      <c r="C299">
        <v>2.3716307999999998E-2</v>
      </c>
      <c r="D299">
        <v>2981</v>
      </c>
    </row>
    <row r="300" spans="1:4" x14ac:dyDescent="0.3">
      <c r="A300">
        <v>2980</v>
      </c>
      <c r="B300">
        <v>773</v>
      </c>
      <c r="C300">
        <v>2.3737732000000001E-2</v>
      </c>
      <c r="D300">
        <v>2991</v>
      </c>
    </row>
    <row r="301" spans="1:4" x14ac:dyDescent="0.3">
      <c r="A301">
        <v>2990</v>
      </c>
      <c r="B301">
        <v>773</v>
      </c>
      <c r="C301">
        <v>2.37634E-2</v>
      </c>
      <c r="D301">
        <v>3001</v>
      </c>
    </row>
    <row r="302" spans="1:4" x14ac:dyDescent="0.3">
      <c r="A302">
        <v>3000</v>
      </c>
      <c r="B302">
        <v>773</v>
      </c>
      <c r="C302">
        <v>2.3784909E-2</v>
      </c>
      <c r="D302">
        <v>3011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498</v>
      </c>
      <c r="C2" s="1">
        <v>2.6775999999499999E-5</v>
      </c>
      <c r="D2">
        <v>11</v>
      </c>
    </row>
    <row r="3" spans="1:4" x14ac:dyDescent="0.3">
      <c r="A3">
        <v>10</v>
      </c>
      <c r="B3">
        <v>494</v>
      </c>
      <c r="C3" s="1">
        <v>4.2779999999400003E-5</v>
      </c>
      <c r="D3">
        <v>21</v>
      </c>
    </row>
    <row r="4" spans="1:4" x14ac:dyDescent="0.3">
      <c r="A4">
        <v>20</v>
      </c>
      <c r="B4">
        <v>494</v>
      </c>
      <c r="C4" s="1">
        <v>6.2434999999399997E-5</v>
      </c>
      <c r="D4">
        <v>31</v>
      </c>
    </row>
    <row r="5" spans="1:4" x14ac:dyDescent="0.3">
      <c r="A5">
        <v>30</v>
      </c>
      <c r="B5">
        <v>502</v>
      </c>
      <c r="C5" s="1">
        <v>7.88049999993E-5</v>
      </c>
      <c r="D5">
        <v>41</v>
      </c>
    </row>
    <row r="6" spans="1:4" x14ac:dyDescent="0.3">
      <c r="A6">
        <v>40</v>
      </c>
      <c r="B6">
        <v>502</v>
      </c>
      <c r="C6" s="1">
        <v>9.6556999999099994E-5</v>
      </c>
      <c r="D6">
        <v>51</v>
      </c>
    </row>
    <row r="7" spans="1:4" x14ac:dyDescent="0.3">
      <c r="A7">
        <v>50</v>
      </c>
      <c r="B7">
        <v>504</v>
      </c>
      <c r="C7">
        <v>1.1487199999899999E-4</v>
      </c>
      <c r="D7">
        <v>61</v>
      </c>
    </row>
    <row r="8" spans="1:4" x14ac:dyDescent="0.3">
      <c r="A8">
        <v>60</v>
      </c>
      <c r="B8">
        <v>506</v>
      </c>
      <c r="C8">
        <v>1.2941499999999999E-4</v>
      </c>
      <c r="D8">
        <v>71</v>
      </c>
    </row>
    <row r="9" spans="1:4" x14ac:dyDescent="0.3">
      <c r="A9">
        <v>70</v>
      </c>
      <c r="B9">
        <v>512</v>
      </c>
      <c r="C9">
        <v>1.48286E-4</v>
      </c>
      <c r="D9">
        <v>81</v>
      </c>
    </row>
    <row r="10" spans="1:4" x14ac:dyDescent="0.3">
      <c r="A10">
        <v>80</v>
      </c>
      <c r="B10">
        <v>512</v>
      </c>
      <c r="C10">
        <v>1.6371599999899999E-4</v>
      </c>
      <c r="D10">
        <v>91</v>
      </c>
    </row>
    <row r="11" spans="1:4" x14ac:dyDescent="0.3">
      <c r="A11">
        <v>90</v>
      </c>
      <c r="B11">
        <v>512</v>
      </c>
      <c r="C11">
        <v>1.8331699999899999E-4</v>
      </c>
      <c r="D11">
        <v>101</v>
      </c>
    </row>
    <row r="12" spans="1:4" x14ac:dyDescent="0.3">
      <c r="A12">
        <v>100</v>
      </c>
      <c r="B12">
        <v>514</v>
      </c>
      <c r="C12">
        <v>2.1582400000000001E-4</v>
      </c>
      <c r="D12">
        <v>111</v>
      </c>
    </row>
    <row r="13" spans="1:4" x14ac:dyDescent="0.3">
      <c r="A13">
        <v>110</v>
      </c>
      <c r="B13">
        <v>516</v>
      </c>
      <c r="C13">
        <v>2.6102900000000002E-4</v>
      </c>
      <c r="D13">
        <v>121</v>
      </c>
    </row>
    <row r="14" spans="1:4" x14ac:dyDescent="0.3">
      <c r="A14">
        <v>120</v>
      </c>
      <c r="B14">
        <v>518</v>
      </c>
      <c r="C14">
        <v>2.8083999999999997E-4</v>
      </c>
      <c r="D14">
        <v>131</v>
      </c>
    </row>
    <row r="15" spans="1:4" x14ac:dyDescent="0.3">
      <c r="A15">
        <v>130</v>
      </c>
      <c r="B15">
        <v>524</v>
      </c>
      <c r="C15">
        <v>2.9922200000099999E-4</v>
      </c>
      <c r="D15">
        <v>141</v>
      </c>
    </row>
    <row r="16" spans="1:4" x14ac:dyDescent="0.3">
      <c r="A16">
        <v>140</v>
      </c>
      <c r="B16">
        <v>530</v>
      </c>
      <c r="C16">
        <v>3.1932900000099999E-4</v>
      </c>
      <c r="D16">
        <v>151</v>
      </c>
    </row>
    <row r="17" spans="1:4" x14ac:dyDescent="0.3">
      <c r="A17">
        <v>150</v>
      </c>
      <c r="B17">
        <v>530</v>
      </c>
      <c r="C17">
        <v>3.3473200000099998E-4</v>
      </c>
      <c r="D17">
        <v>161</v>
      </c>
    </row>
    <row r="18" spans="1:4" x14ac:dyDescent="0.3">
      <c r="A18">
        <v>160</v>
      </c>
      <c r="B18">
        <v>530</v>
      </c>
      <c r="C18">
        <v>3.5307800000100001E-4</v>
      </c>
      <c r="D18">
        <v>171</v>
      </c>
    </row>
    <row r="19" spans="1:4" x14ac:dyDescent="0.3">
      <c r="A19">
        <v>170</v>
      </c>
      <c r="B19">
        <v>532</v>
      </c>
      <c r="C19">
        <v>3.6925100000000002E-4</v>
      </c>
      <c r="D19">
        <v>181</v>
      </c>
    </row>
    <row r="20" spans="1:4" x14ac:dyDescent="0.3">
      <c r="A20">
        <v>180</v>
      </c>
      <c r="B20">
        <v>534</v>
      </c>
      <c r="C20">
        <v>3.9607100000100002E-4</v>
      </c>
      <c r="D20">
        <v>191</v>
      </c>
    </row>
    <row r="21" spans="1:4" x14ac:dyDescent="0.3">
      <c r="A21">
        <v>190</v>
      </c>
      <c r="B21">
        <v>540</v>
      </c>
      <c r="C21">
        <v>4.11673000001E-4</v>
      </c>
      <c r="D21">
        <v>201</v>
      </c>
    </row>
    <row r="22" spans="1:4" x14ac:dyDescent="0.3">
      <c r="A22">
        <v>200</v>
      </c>
      <c r="B22">
        <v>542</v>
      </c>
      <c r="C22">
        <v>4.3093200000099999E-4</v>
      </c>
      <c r="D22">
        <v>211</v>
      </c>
    </row>
    <row r="23" spans="1:4" x14ac:dyDescent="0.3">
      <c r="A23">
        <v>210</v>
      </c>
      <c r="B23">
        <v>546</v>
      </c>
      <c r="C23">
        <v>4.4564300000199999E-4</v>
      </c>
      <c r="D23">
        <v>221</v>
      </c>
    </row>
    <row r="24" spans="1:4" x14ac:dyDescent="0.3">
      <c r="A24">
        <v>220</v>
      </c>
      <c r="B24">
        <v>548</v>
      </c>
      <c r="C24">
        <v>4.62952000001E-4</v>
      </c>
      <c r="D24">
        <v>231</v>
      </c>
    </row>
    <row r="25" spans="1:4" x14ac:dyDescent="0.3">
      <c r="A25">
        <v>230</v>
      </c>
      <c r="B25">
        <v>548</v>
      </c>
      <c r="C25">
        <v>4.8211000000100002E-4</v>
      </c>
      <c r="D25">
        <v>241</v>
      </c>
    </row>
    <row r="26" spans="1:4" x14ac:dyDescent="0.3">
      <c r="A26">
        <v>240</v>
      </c>
      <c r="B26">
        <v>552</v>
      </c>
      <c r="C26">
        <v>4.98074000001E-4</v>
      </c>
      <c r="D26">
        <v>251</v>
      </c>
    </row>
    <row r="27" spans="1:4" x14ac:dyDescent="0.3">
      <c r="A27">
        <v>250</v>
      </c>
      <c r="B27">
        <v>554</v>
      </c>
      <c r="C27">
        <v>5.1700000000099995E-4</v>
      </c>
      <c r="D27">
        <v>261</v>
      </c>
    </row>
    <row r="28" spans="1:4" x14ac:dyDescent="0.3">
      <c r="A28">
        <v>260</v>
      </c>
      <c r="B28">
        <v>558</v>
      </c>
      <c r="C28">
        <v>5.3213900000100001E-4</v>
      </c>
      <c r="D28">
        <v>271</v>
      </c>
    </row>
    <row r="29" spans="1:4" x14ac:dyDescent="0.3">
      <c r="A29">
        <v>270</v>
      </c>
      <c r="B29">
        <v>558</v>
      </c>
      <c r="C29">
        <v>5.6816099999999997E-4</v>
      </c>
      <c r="D29">
        <v>281</v>
      </c>
    </row>
    <row r="30" spans="1:4" x14ac:dyDescent="0.3">
      <c r="A30">
        <v>280</v>
      </c>
      <c r="B30">
        <v>560</v>
      </c>
      <c r="C30">
        <v>5.8423199999999996E-4</v>
      </c>
      <c r="D30">
        <v>291</v>
      </c>
    </row>
    <row r="31" spans="1:4" x14ac:dyDescent="0.3">
      <c r="A31">
        <v>290</v>
      </c>
      <c r="B31">
        <v>562</v>
      </c>
      <c r="C31">
        <v>6.0325099999999996E-4</v>
      </c>
      <c r="D31">
        <v>301</v>
      </c>
    </row>
    <row r="32" spans="1:4" x14ac:dyDescent="0.3">
      <c r="A32">
        <v>300</v>
      </c>
      <c r="B32">
        <v>562</v>
      </c>
      <c r="C32">
        <v>6.1967800000099999E-4</v>
      </c>
      <c r="D32">
        <v>311</v>
      </c>
    </row>
    <row r="33" spans="1:4" x14ac:dyDescent="0.3">
      <c r="A33">
        <v>310</v>
      </c>
      <c r="B33">
        <v>564</v>
      </c>
      <c r="C33">
        <v>6.3653500000099999E-4</v>
      </c>
      <c r="D33">
        <v>321</v>
      </c>
    </row>
    <row r="34" spans="1:4" x14ac:dyDescent="0.3">
      <c r="A34">
        <v>320</v>
      </c>
      <c r="B34">
        <v>564</v>
      </c>
      <c r="C34">
        <v>6.5469200000000001E-4</v>
      </c>
      <c r="D34">
        <v>331</v>
      </c>
    </row>
    <row r="35" spans="1:4" x14ac:dyDescent="0.3">
      <c r="A35">
        <v>330</v>
      </c>
      <c r="B35">
        <v>564</v>
      </c>
      <c r="C35">
        <v>6.7062800000000004E-4</v>
      </c>
      <c r="D35">
        <v>341</v>
      </c>
    </row>
    <row r="36" spans="1:4" x14ac:dyDescent="0.3">
      <c r="A36">
        <v>340</v>
      </c>
      <c r="B36">
        <v>566</v>
      </c>
      <c r="C36">
        <v>6.2780170000000003E-3</v>
      </c>
      <c r="D36">
        <v>351</v>
      </c>
    </row>
    <row r="37" spans="1:4" x14ac:dyDescent="0.3">
      <c r="A37">
        <v>350</v>
      </c>
      <c r="B37">
        <v>570</v>
      </c>
      <c r="C37">
        <v>6.3075290000000001E-3</v>
      </c>
      <c r="D37">
        <v>361</v>
      </c>
    </row>
    <row r="38" spans="1:4" x14ac:dyDescent="0.3">
      <c r="A38">
        <v>360</v>
      </c>
      <c r="B38">
        <v>572</v>
      </c>
      <c r="C38">
        <v>6.3251490000000004E-3</v>
      </c>
      <c r="D38">
        <v>371</v>
      </c>
    </row>
    <row r="39" spans="1:4" x14ac:dyDescent="0.3">
      <c r="A39">
        <v>370</v>
      </c>
      <c r="B39">
        <v>576</v>
      </c>
      <c r="C39">
        <v>6.3441399999999998E-3</v>
      </c>
      <c r="D39">
        <v>381</v>
      </c>
    </row>
    <row r="40" spans="1:4" x14ac:dyDescent="0.3">
      <c r="A40">
        <v>380</v>
      </c>
      <c r="B40">
        <v>578</v>
      </c>
      <c r="C40">
        <v>6.3600330000000002E-3</v>
      </c>
      <c r="D40">
        <v>391</v>
      </c>
    </row>
    <row r="41" spans="1:4" x14ac:dyDescent="0.3">
      <c r="A41">
        <v>390</v>
      </c>
      <c r="B41">
        <v>580</v>
      </c>
      <c r="C41">
        <v>6.4029309999999997E-3</v>
      </c>
      <c r="D41">
        <v>401</v>
      </c>
    </row>
    <row r="42" spans="1:4" x14ac:dyDescent="0.3">
      <c r="A42">
        <v>400</v>
      </c>
      <c r="B42">
        <v>580</v>
      </c>
      <c r="C42">
        <v>6.4196729999999999E-3</v>
      </c>
      <c r="D42">
        <v>411</v>
      </c>
    </row>
    <row r="43" spans="1:4" x14ac:dyDescent="0.3">
      <c r="A43">
        <v>410</v>
      </c>
      <c r="B43">
        <v>582</v>
      </c>
      <c r="C43">
        <v>6.438689E-3</v>
      </c>
      <c r="D43">
        <v>421</v>
      </c>
    </row>
    <row r="44" spans="1:4" x14ac:dyDescent="0.3">
      <c r="A44">
        <v>420</v>
      </c>
      <c r="B44">
        <v>584</v>
      </c>
      <c r="C44">
        <v>6.4559630000000003E-3</v>
      </c>
      <c r="D44">
        <v>431</v>
      </c>
    </row>
    <row r="45" spans="1:4" x14ac:dyDescent="0.3">
      <c r="A45">
        <v>430</v>
      </c>
      <c r="B45">
        <v>584</v>
      </c>
      <c r="C45">
        <v>6.4739189999999999E-3</v>
      </c>
      <c r="D45">
        <v>441</v>
      </c>
    </row>
    <row r="46" spans="1:4" x14ac:dyDescent="0.3">
      <c r="A46">
        <v>440</v>
      </c>
      <c r="B46">
        <v>584</v>
      </c>
      <c r="C46">
        <v>6.4935339999999996E-3</v>
      </c>
      <c r="D46">
        <v>451</v>
      </c>
    </row>
    <row r="47" spans="1:4" x14ac:dyDescent="0.3">
      <c r="A47">
        <v>450</v>
      </c>
      <c r="B47">
        <v>584</v>
      </c>
      <c r="C47">
        <v>6.5098320000000001E-3</v>
      </c>
      <c r="D47">
        <v>461</v>
      </c>
    </row>
    <row r="48" spans="1:4" x14ac:dyDescent="0.3">
      <c r="A48">
        <v>460</v>
      </c>
      <c r="B48">
        <v>586</v>
      </c>
      <c r="C48">
        <v>6.5287089999999997E-3</v>
      </c>
      <c r="D48">
        <v>471</v>
      </c>
    </row>
    <row r="49" spans="1:4" x14ac:dyDescent="0.3">
      <c r="A49">
        <v>470</v>
      </c>
      <c r="B49">
        <v>588</v>
      </c>
      <c r="C49">
        <v>6.5443599999999999E-3</v>
      </c>
      <c r="D49">
        <v>481</v>
      </c>
    </row>
    <row r="50" spans="1:4" x14ac:dyDescent="0.3">
      <c r="A50">
        <v>480</v>
      </c>
      <c r="B50">
        <v>588</v>
      </c>
      <c r="C50">
        <v>6.5633210000000004E-3</v>
      </c>
      <c r="D50">
        <v>491</v>
      </c>
    </row>
    <row r="51" spans="1:4" x14ac:dyDescent="0.3">
      <c r="A51">
        <v>490</v>
      </c>
      <c r="B51">
        <v>590</v>
      </c>
      <c r="C51">
        <v>6.5814080000000004E-3</v>
      </c>
      <c r="D51">
        <v>501</v>
      </c>
    </row>
    <row r="52" spans="1:4" x14ac:dyDescent="0.3">
      <c r="A52">
        <v>500</v>
      </c>
      <c r="B52">
        <v>590</v>
      </c>
      <c r="C52">
        <v>6.5968670000000002E-3</v>
      </c>
      <c r="D52">
        <v>511</v>
      </c>
    </row>
    <row r="53" spans="1:4" x14ac:dyDescent="0.3">
      <c r="A53">
        <v>510</v>
      </c>
      <c r="B53">
        <v>590</v>
      </c>
      <c r="C53">
        <v>6.6161240000000001E-3</v>
      </c>
      <c r="D53">
        <v>521</v>
      </c>
    </row>
    <row r="54" spans="1:4" x14ac:dyDescent="0.3">
      <c r="A54">
        <v>520</v>
      </c>
      <c r="B54">
        <v>592</v>
      </c>
      <c r="C54">
        <v>6.6339229999999999E-3</v>
      </c>
      <c r="D54">
        <v>531</v>
      </c>
    </row>
    <row r="55" spans="1:4" x14ac:dyDescent="0.3">
      <c r="A55">
        <v>530</v>
      </c>
      <c r="B55">
        <v>596</v>
      </c>
      <c r="C55">
        <v>6.653511E-3</v>
      </c>
      <c r="D55">
        <v>541</v>
      </c>
    </row>
    <row r="56" spans="1:4" x14ac:dyDescent="0.3">
      <c r="A56">
        <v>540</v>
      </c>
      <c r="B56">
        <v>596</v>
      </c>
      <c r="C56">
        <v>6.6697889999999998E-3</v>
      </c>
      <c r="D56">
        <v>551</v>
      </c>
    </row>
    <row r="57" spans="1:4" x14ac:dyDescent="0.3">
      <c r="A57">
        <v>550</v>
      </c>
      <c r="B57">
        <v>598</v>
      </c>
      <c r="C57">
        <v>6.6871109999999999E-3</v>
      </c>
      <c r="D57">
        <v>561</v>
      </c>
    </row>
    <row r="58" spans="1:4" x14ac:dyDescent="0.3">
      <c r="A58">
        <v>560</v>
      </c>
      <c r="B58">
        <v>598</v>
      </c>
      <c r="C58">
        <v>6.7051439999999997E-3</v>
      </c>
      <c r="D58">
        <v>571</v>
      </c>
    </row>
    <row r="59" spans="1:4" x14ac:dyDescent="0.3">
      <c r="A59">
        <v>570</v>
      </c>
      <c r="B59">
        <v>598</v>
      </c>
      <c r="C59">
        <v>6.7212749999999996E-3</v>
      </c>
      <c r="D59">
        <v>581</v>
      </c>
    </row>
    <row r="60" spans="1:4" x14ac:dyDescent="0.3">
      <c r="A60">
        <v>580</v>
      </c>
      <c r="B60">
        <v>598</v>
      </c>
      <c r="C60">
        <v>6.7415239999999996E-3</v>
      </c>
      <c r="D60">
        <v>591</v>
      </c>
    </row>
    <row r="61" spans="1:4" x14ac:dyDescent="0.3">
      <c r="A61">
        <v>590</v>
      </c>
      <c r="B61">
        <v>598</v>
      </c>
      <c r="C61">
        <v>6.7560930000000003E-3</v>
      </c>
      <c r="D61">
        <v>601</v>
      </c>
    </row>
    <row r="62" spans="1:4" x14ac:dyDescent="0.3">
      <c r="A62">
        <v>600</v>
      </c>
      <c r="B62">
        <v>598</v>
      </c>
      <c r="C62">
        <v>6.7748000000000001E-3</v>
      </c>
      <c r="D62">
        <v>611</v>
      </c>
    </row>
    <row r="63" spans="1:4" x14ac:dyDescent="0.3">
      <c r="A63">
        <v>610</v>
      </c>
      <c r="B63">
        <v>598</v>
      </c>
      <c r="C63">
        <v>6.7910050000000001E-3</v>
      </c>
      <c r="D63">
        <v>621</v>
      </c>
    </row>
    <row r="64" spans="1:4" x14ac:dyDescent="0.3">
      <c r="A64">
        <v>620</v>
      </c>
      <c r="B64">
        <v>598</v>
      </c>
      <c r="C64">
        <v>6.8089739999999998E-3</v>
      </c>
      <c r="D64">
        <v>631</v>
      </c>
    </row>
    <row r="65" spans="1:4" x14ac:dyDescent="0.3">
      <c r="A65">
        <v>630</v>
      </c>
      <c r="B65">
        <v>598</v>
      </c>
      <c r="C65">
        <v>6.8283190000000002E-3</v>
      </c>
      <c r="D65">
        <v>641</v>
      </c>
    </row>
    <row r="66" spans="1:4" x14ac:dyDescent="0.3">
      <c r="A66">
        <v>640</v>
      </c>
      <c r="B66">
        <v>601</v>
      </c>
      <c r="C66">
        <v>6.8432850000000002E-3</v>
      </c>
      <c r="D66">
        <v>651</v>
      </c>
    </row>
    <row r="67" spans="1:4" x14ac:dyDescent="0.3">
      <c r="A67">
        <v>650</v>
      </c>
      <c r="B67">
        <v>601</v>
      </c>
      <c r="C67">
        <v>6.8632149999999998E-3</v>
      </c>
      <c r="D67">
        <v>661</v>
      </c>
    </row>
    <row r="68" spans="1:4" x14ac:dyDescent="0.3">
      <c r="A68">
        <v>660</v>
      </c>
      <c r="B68">
        <v>601</v>
      </c>
      <c r="C68">
        <v>6.8791980000000004E-3</v>
      </c>
      <c r="D68">
        <v>671</v>
      </c>
    </row>
    <row r="69" spans="1:4" x14ac:dyDescent="0.3">
      <c r="A69">
        <v>670</v>
      </c>
      <c r="B69">
        <v>601</v>
      </c>
      <c r="C69">
        <v>6.8991340000000003E-3</v>
      </c>
      <c r="D69">
        <v>681</v>
      </c>
    </row>
    <row r="70" spans="1:4" x14ac:dyDescent="0.3">
      <c r="A70">
        <v>680</v>
      </c>
      <c r="B70">
        <v>603</v>
      </c>
      <c r="C70">
        <v>6.9254269999999996E-3</v>
      </c>
      <c r="D70">
        <v>691</v>
      </c>
    </row>
    <row r="71" spans="1:4" x14ac:dyDescent="0.3">
      <c r="A71">
        <v>690</v>
      </c>
      <c r="B71">
        <v>605</v>
      </c>
      <c r="C71">
        <v>6.9430510000000004E-3</v>
      </c>
      <c r="D71">
        <v>701</v>
      </c>
    </row>
    <row r="72" spans="1:4" x14ac:dyDescent="0.3">
      <c r="A72">
        <v>700</v>
      </c>
      <c r="B72">
        <v>605</v>
      </c>
      <c r="C72">
        <v>6.96235E-3</v>
      </c>
      <c r="D72">
        <v>711</v>
      </c>
    </row>
    <row r="73" spans="1:4" x14ac:dyDescent="0.3">
      <c r="A73">
        <v>710</v>
      </c>
      <c r="B73">
        <v>607</v>
      </c>
      <c r="C73">
        <v>6.9786459999999998E-3</v>
      </c>
      <c r="D73">
        <v>721</v>
      </c>
    </row>
    <row r="74" spans="1:4" x14ac:dyDescent="0.3">
      <c r="A74">
        <v>720</v>
      </c>
      <c r="B74">
        <v>607</v>
      </c>
      <c r="C74">
        <v>6.9981649999999998E-3</v>
      </c>
      <c r="D74">
        <v>731</v>
      </c>
    </row>
    <row r="75" spans="1:4" x14ac:dyDescent="0.3">
      <c r="A75">
        <v>730</v>
      </c>
      <c r="B75">
        <v>607</v>
      </c>
      <c r="C75">
        <v>7.0161360000000001E-3</v>
      </c>
      <c r="D75">
        <v>741</v>
      </c>
    </row>
    <row r="76" spans="1:4" x14ac:dyDescent="0.3">
      <c r="A76">
        <v>740</v>
      </c>
      <c r="B76">
        <v>607</v>
      </c>
      <c r="C76">
        <v>7.0376290000000001E-3</v>
      </c>
      <c r="D76">
        <v>751</v>
      </c>
    </row>
    <row r="77" spans="1:4" x14ac:dyDescent="0.3">
      <c r="A77">
        <v>750</v>
      </c>
      <c r="B77">
        <v>607</v>
      </c>
      <c r="C77">
        <v>7.0538119999999996E-3</v>
      </c>
      <c r="D77">
        <v>761</v>
      </c>
    </row>
    <row r="78" spans="1:4" x14ac:dyDescent="0.3">
      <c r="A78">
        <v>760</v>
      </c>
      <c r="B78">
        <v>611</v>
      </c>
      <c r="C78">
        <v>7.0733910000000001E-3</v>
      </c>
      <c r="D78">
        <v>771</v>
      </c>
    </row>
    <row r="79" spans="1:4" x14ac:dyDescent="0.3">
      <c r="A79">
        <v>770</v>
      </c>
      <c r="B79">
        <v>611</v>
      </c>
      <c r="C79">
        <v>7.0926280000000001E-3</v>
      </c>
      <c r="D79">
        <v>781</v>
      </c>
    </row>
    <row r="80" spans="1:4" x14ac:dyDescent="0.3">
      <c r="A80">
        <v>780</v>
      </c>
      <c r="B80">
        <v>611</v>
      </c>
      <c r="C80">
        <v>7.1087490000000001E-3</v>
      </c>
      <c r="D80">
        <v>791</v>
      </c>
    </row>
    <row r="81" spans="1:4" x14ac:dyDescent="0.3">
      <c r="A81">
        <v>790</v>
      </c>
      <c r="B81">
        <v>611</v>
      </c>
      <c r="C81">
        <v>7.167339E-3</v>
      </c>
      <c r="D81">
        <v>801</v>
      </c>
    </row>
    <row r="82" spans="1:4" x14ac:dyDescent="0.3">
      <c r="A82">
        <v>800</v>
      </c>
      <c r="B82">
        <v>611</v>
      </c>
      <c r="C82">
        <v>7.1861199999999998E-3</v>
      </c>
      <c r="D82">
        <v>811</v>
      </c>
    </row>
    <row r="83" spans="1:4" x14ac:dyDescent="0.3">
      <c r="A83">
        <v>810</v>
      </c>
      <c r="B83">
        <v>613</v>
      </c>
      <c r="C83">
        <v>7.2071030000000003E-3</v>
      </c>
      <c r="D83">
        <v>821</v>
      </c>
    </row>
    <row r="84" spans="1:4" x14ac:dyDescent="0.3">
      <c r="A84">
        <v>820</v>
      </c>
      <c r="B84">
        <v>613</v>
      </c>
      <c r="C84">
        <v>7.2222950000000001E-3</v>
      </c>
      <c r="D84">
        <v>831</v>
      </c>
    </row>
    <row r="85" spans="1:4" x14ac:dyDescent="0.3">
      <c r="A85">
        <v>830</v>
      </c>
      <c r="B85">
        <v>613</v>
      </c>
      <c r="C85">
        <v>7.2404920000000003E-3</v>
      </c>
      <c r="D85">
        <v>841</v>
      </c>
    </row>
    <row r="86" spans="1:4" x14ac:dyDescent="0.3">
      <c r="A86">
        <v>840</v>
      </c>
      <c r="B86">
        <v>613</v>
      </c>
      <c r="C86">
        <v>7.2598569999999998E-3</v>
      </c>
      <c r="D86">
        <v>851</v>
      </c>
    </row>
    <row r="87" spans="1:4" x14ac:dyDescent="0.3">
      <c r="A87">
        <v>850</v>
      </c>
      <c r="B87">
        <v>613</v>
      </c>
      <c r="C87">
        <v>7.2769339999999997E-3</v>
      </c>
      <c r="D87">
        <v>861</v>
      </c>
    </row>
    <row r="88" spans="1:4" x14ac:dyDescent="0.3">
      <c r="A88">
        <v>860</v>
      </c>
      <c r="B88">
        <v>613</v>
      </c>
      <c r="C88">
        <v>7.2963890000000003E-3</v>
      </c>
      <c r="D88">
        <v>871</v>
      </c>
    </row>
    <row r="89" spans="1:4" x14ac:dyDescent="0.3">
      <c r="A89">
        <v>870</v>
      </c>
      <c r="B89">
        <v>613</v>
      </c>
      <c r="C89">
        <v>7.3119109999999999E-3</v>
      </c>
      <c r="D89">
        <v>881</v>
      </c>
    </row>
    <row r="90" spans="1:4" x14ac:dyDescent="0.3">
      <c r="A90">
        <v>880</v>
      </c>
      <c r="B90">
        <v>613</v>
      </c>
      <c r="C90">
        <v>7.3303989999999996E-3</v>
      </c>
      <c r="D90">
        <v>891</v>
      </c>
    </row>
    <row r="91" spans="1:4" x14ac:dyDescent="0.3">
      <c r="A91">
        <v>890</v>
      </c>
      <c r="B91">
        <v>613</v>
      </c>
      <c r="C91">
        <v>7.3474660000000004E-3</v>
      </c>
      <c r="D91">
        <v>901</v>
      </c>
    </row>
    <row r="92" spans="1:4" x14ac:dyDescent="0.3">
      <c r="A92">
        <v>900</v>
      </c>
      <c r="B92">
        <v>615</v>
      </c>
      <c r="C92">
        <v>7.3661769999999998E-3</v>
      </c>
      <c r="D92">
        <v>911</v>
      </c>
    </row>
    <row r="93" spans="1:4" x14ac:dyDescent="0.3">
      <c r="A93">
        <v>910</v>
      </c>
      <c r="B93">
        <v>615</v>
      </c>
      <c r="C93">
        <v>7.3869269999999997E-3</v>
      </c>
      <c r="D93">
        <v>921</v>
      </c>
    </row>
    <row r="94" spans="1:4" x14ac:dyDescent="0.3">
      <c r="A94">
        <v>920</v>
      </c>
      <c r="B94">
        <v>617</v>
      </c>
      <c r="C94">
        <v>7.4033839999999998E-3</v>
      </c>
      <c r="D94">
        <v>931</v>
      </c>
    </row>
    <row r="95" spans="1:4" x14ac:dyDescent="0.3">
      <c r="A95">
        <v>930</v>
      </c>
      <c r="B95">
        <v>617</v>
      </c>
      <c r="C95">
        <v>7.4231569999999997E-3</v>
      </c>
      <c r="D95">
        <v>941</v>
      </c>
    </row>
    <row r="96" spans="1:4" x14ac:dyDescent="0.3">
      <c r="A96">
        <v>940</v>
      </c>
      <c r="B96">
        <v>617</v>
      </c>
      <c r="C96">
        <v>7.4387740000000004E-3</v>
      </c>
      <c r="D96">
        <v>951</v>
      </c>
    </row>
    <row r="97" spans="1:4" x14ac:dyDescent="0.3">
      <c r="A97">
        <v>950</v>
      </c>
      <c r="B97">
        <v>619</v>
      </c>
      <c r="C97">
        <v>7.4610830000000003E-3</v>
      </c>
      <c r="D97">
        <v>961</v>
      </c>
    </row>
    <row r="98" spans="1:4" x14ac:dyDescent="0.3">
      <c r="A98">
        <v>960</v>
      </c>
      <c r="B98">
        <v>621</v>
      </c>
      <c r="C98">
        <v>7.4772459999999999E-3</v>
      </c>
      <c r="D98">
        <v>971</v>
      </c>
    </row>
    <row r="99" spans="1:4" x14ac:dyDescent="0.3">
      <c r="A99">
        <v>970</v>
      </c>
      <c r="B99">
        <v>623</v>
      </c>
      <c r="C99">
        <v>8.9380520000000001E-3</v>
      </c>
      <c r="D99">
        <v>981</v>
      </c>
    </row>
    <row r="100" spans="1:4" x14ac:dyDescent="0.3">
      <c r="A100">
        <v>980</v>
      </c>
      <c r="B100">
        <v>627</v>
      </c>
      <c r="C100">
        <v>8.9737180000000003E-3</v>
      </c>
      <c r="D100">
        <v>991</v>
      </c>
    </row>
    <row r="101" spans="1:4" x14ac:dyDescent="0.3">
      <c r="A101">
        <v>990</v>
      </c>
      <c r="B101">
        <v>629</v>
      </c>
      <c r="C101">
        <v>8.992547E-3</v>
      </c>
      <c r="D101">
        <v>1001</v>
      </c>
    </row>
    <row r="102" spans="1:4" x14ac:dyDescent="0.3">
      <c r="A102">
        <v>1000</v>
      </c>
      <c r="B102">
        <v>631</v>
      </c>
      <c r="C102">
        <v>9.0123000000000009E-3</v>
      </c>
      <c r="D102">
        <v>1011</v>
      </c>
    </row>
    <row r="103" spans="1:4" x14ac:dyDescent="0.3">
      <c r="A103">
        <v>1010</v>
      </c>
      <c r="B103">
        <v>631</v>
      </c>
      <c r="C103">
        <v>9.0434929999999997E-3</v>
      </c>
      <c r="D103">
        <v>1021</v>
      </c>
    </row>
    <row r="104" spans="1:4" x14ac:dyDescent="0.3">
      <c r="A104">
        <v>1020</v>
      </c>
      <c r="B104">
        <v>633</v>
      </c>
      <c r="C104">
        <v>9.0602019999999998E-3</v>
      </c>
      <c r="D104">
        <v>1031</v>
      </c>
    </row>
    <row r="105" spans="1:4" x14ac:dyDescent="0.3">
      <c r="A105">
        <v>1030</v>
      </c>
      <c r="B105">
        <v>633</v>
      </c>
      <c r="C105">
        <v>9.0787779999999992E-3</v>
      </c>
      <c r="D105">
        <v>1041</v>
      </c>
    </row>
    <row r="106" spans="1:4" x14ac:dyDescent="0.3">
      <c r="A106">
        <v>1040</v>
      </c>
      <c r="B106">
        <v>633</v>
      </c>
      <c r="C106">
        <v>9.0952299999999993E-3</v>
      </c>
      <c r="D106">
        <v>1051</v>
      </c>
    </row>
    <row r="107" spans="1:4" x14ac:dyDescent="0.3">
      <c r="A107">
        <v>1050</v>
      </c>
      <c r="B107">
        <v>637</v>
      </c>
      <c r="C107">
        <v>9.116753E-3</v>
      </c>
      <c r="D107">
        <v>1061</v>
      </c>
    </row>
    <row r="108" spans="1:4" x14ac:dyDescent="0.3">
      <c r="A108">
        <v>1060</v>
      </c>
      <c r="B108">
        <v>637</v>
      </c>
      <c r="C108">
        <v>9.1313699999999998E-3</v>
      </c>
      <c r="D108">
        <v>1071</v>
      </c>
    </row>
    <row r="109" spans="1:4" x14ac:dyDescent="0.3">
      <c r="A109">
        <v>1070</v>
      </c>
      <c r="B109">
        <v>641</v>
      </c>
      <c r="C109">
        <v>9.1497739999999994E-3</v>
      </c>
      <c r="D109">
        <v>1081</v>
      </c>
    </row>
    <row r="110" spans="1:4" x14ac:dyDescent="0.3">
      <c r="A110">
        <v>1080</v>
      </c>
      <c r="B110">
        <v>641</v>
      </c>
      <c r="C110">
        <v>9.1677939999999999E-3</v>
      </c>
      <c r="D110">
        <v>1091</v>
      </c>
    </row>
    <row r="111" spans="1:4" x14ac:dyDescent="0.3">
      <c r="A111">
        <v>1090</v>
      </c>
      <c r="B111">
        <v>643</v>
      </c>
      <c r="C111">
        <v>9.1841089999999993E-3</v>
      </c>
      <c r="D111">
        <v>1101</v>
      </c>
    </row>
    <row r="112" spans="1:4" x14ac:dyDescent="0.3">
      <c r="A112">
        <v>1100</v>
      </c>
      <c r="B112">
        <v>645</v>
      </c>
      <c r="C112">
        <v>9.2049200000000001E-3</v>
      </c>
      <c r="D112">
        <v>1111</v>
      </c>
    </row>
    <row r="113" spans="1:4" x14ac:dyDescent="0.3">
      <c r="A113">
        <v>1110</v>
      </c>
      <c r="B113">
        <v>645</v>
      </c>
      <c r="C113">
        <v>9.2211380000000003E-3</v>
      </c>
      <c r="D113">
        <v>1121</v>
      </c>
    </row>
    <row r="114" spans="1:4" x14ac:dyDescent="0.3">
      <c r="A114">
        <v>1120</v>
      </c>
      <c r="B114">
        <v>647</v>
      </c>
      <c r="C114">
        <v>9.2520250000000005E-3</v>
      </c>
      <c r="D114">
        <v>1131</v>
      </c>
    </row>
    <row r="115" spans="1:4" x14ac:dyDescent="0.3">
      <c r="A115">
        <v>1130</v>
      </c>
      <c r="B115">
        <v>649</v>
      </c>
      <c r="C115">
        <v>9.2706850000000007E-3</v>
      </c>
      <c r="D115">
        <v>1141</v>
      </c>
    </row>
    <row r="116" spans="1:4" x14ac:dyDescent="0.3">
      <c r="A116">
        <v>1140</v>
      </c>
      <c r="B116">
        <v>651</v>
      </c>
      <c r="C116">
        <v>9.2875549999999994E-3</v>
      </c>
      <c r="D116">
        <v>1151</v>
      </c>
    </row>
    <row r="117" spans="1:4" x14ac:dyDescent="0.3">
      <c r="A117">
        <v>1150</v>
      </c>
      <c r="B117">
        <v>651</v>
      </c>
      <c r="C117">
        <v>9.3299769999999997E-3</v>
      </c>
      <c r="D117">
        <v>1161</v>
      </c>
    </row>
    <row r="118" spans="1:4" x14ac:dyDescent="0.3">
      <c r="A118">
        <v>1160</v>
      </c>
      <c r="B118">
        <v>651</v>
      </c>
      <c r="C118">
        <v>9.3487450000000003E-3</v>
      </c>
      <c r="D118">
        <v>1171</v>
      </c>
    </row>
    <row r="119" spans="1:4" x14ac:dyDescent="0.3">
      <c r="A119">
        <v>1170</v>
      </c>
      <c r="B119">
        <v>653</v>
      </c>
      <c r="C119">
        <v>9.3684179999999999E-3</v>
      </c>
      <c r="D119">
        <v>1181</v>
      </c>
    </row>
    <row r="120" spans="1:4" x14ac:dyDescent="0.3">
      <c r="A120">
        <v>1180</v>
      </c>
      <c r="B120">
        <v>653</v>
      </c>
      <c r="C120">
        <v>9.3867740000000005E-3</v>
      </c>
      <c r="D120">
        <v>1191</v>
      </c>
    </row>
    <row r="121" spans="1:4" x14ac:dyDescent="0.3">
      <c r="A121">
        <v>1190</v>
      </c>
      <c r="B121">
        <v>653</v>
      </c>
      <c r="C121">
        <v>9.4041899999999998E-3</v>
      </c>
      <c r="D121">
        <v>1201</v>
      </c>
    </row>
    <row r="122" spans="1:4" x14ac:dyDescent="0.3">
      <c r="A122">
        <v>1200</v>
      </c>
      <c r="B122">
        <v>653</v>
      </c>
      <c r="C122">
        <v>9.4251130000000006E-3</v>
      </c>
      <c r="D122">
        <v>1211</v>
      </c>
    </row>
    <row r="123" spans="1:4" x14ac:dyDescent="0.3">
      <c r="A123">
        <v>1210</v>
      </c>
      <c r="B123">
        <v>653</v>
      </c>
      <c r="C123">
        <v>9.4426079999999999E-3</v>
      </c>
      <c r="D123">
        <v>1221</v>
      </c>
    </row>
    <row r="124" spans="1:4" x14ac:dyDescent="0.3">
      <c r="A124">
        <v>1220</v>
      </c>
      <c r="B124">
        <v>657</v>
      </c>
      <c r="C124">
        <v>9.4594620000000001E-3</v>
      </c>
      <c r="D124">
        <v>1231</v>
      </c>
    </row>
    <row r="125" spans="1:4" x14ac:dyDescent="0.3">
      <c r="A125">
        <v>1230</v>
      </c>
      <c r="B125">
        <v>659</v>
      </c>
      <c r="C125">
        <v>9.4798520000000004E-3</v>
      </c>
      <c r="D125">
        <v>1241</v>
      </c>
    </row>
    <row r="126" spans="1:4" x14ac:dyDescent="0.3">
      <c r="A126">
        <v>1240</v>
      </c>
      <c r="B126">
        <v>659</v>
      </c>
      <c r="C126">
        <v>9.4989410000000003E-3</v>
      </c>
      <c r="D126">
        <v>1251</v>
      </c>
    </row>
    <row r="127" spans="1:4" x14ac:dyDescent="0.3">
      <c r="A127">
        <v>1250</v>
      </c>
      <c r="B127">
        <v>661</v>
      </c>
      <c r="C127">
        <v>9.5203349999999996E-3</v>
      </c>
      <c r="D127">
        <v>1261</v>
      </c>
    </row>
    <row r="128" spans="1:4" x14ac:dyDescent="0.3">
      <c r="A128">
        <v>1260</v>
      </c>
      <c r="B128">
        <v>661</v>
      </c>
      <c r="C128">
        <v>9.5381570000000002E-3</v>
      </c>
      <c r="D128">
        <v>1271</v>
      </c>
    </row>
    <row r="129" spans="1:4" x14ac:dyDescent="0.3">
      <c r="A129">
        <v>1270</v>
      </c>
      <c r="B129">
        <v>661</v>
      </c>
      <c r="C129">
        <v>9.5602559999999996E-3</v>
      </c>
      <c r="D129">
        <v>1281</v>
      </c>
    </row>
    <row r="130" spans="1:4" x14ac:dyDescent="0.3">
      <c r="A130">
        <v>1280</v>
      </c>
      <c r="B130">
        <v>661</v>
      </c>
      <c r="C130">
        <v>9.5820990000000002E-3</v>
      </c>
      <c r="D130">
        <v>1291</v>
      </c>
    </row>
    <row r="131" spans="1:4" x14ac:dyDescent="0.3">
      <c r="A131">
        <v>1290</v>
      </c>
      <c r="B131">
        <v>663</v>
      </c>
      <c r="C131">
        <v>9.6139320000000004E-3</v>
      </c>
      <c r="D131">
        <v>1301</v>
      </c>
    </row>
    <row r="132" spans="1:4" x14ac:dyDescent="0.3">
      <c r="A132">
        <v>1300</v>
      </c>
      <c r="B132">
        <v>665</v>
      </c>
      <c r="C132">
        <v>9.6493710000000003E-3</v>
      </c>
      <c r="D132">
        <v>1311</v>
      </c>
    </row>
    <row r="133" spans="1:4" x14ac:dyDescent="0.3">
      <c r="A133">
        <v>1310</v>
      </c>
      <c r="B133">
        <v>667</v>
      </c>
      <c r="C133">
        <v>9.6721700000000008E-3</v>
      </c>
      <c r="D133">
        <v>1321</v>
      </c>
    </row>
    <row r="134" spans="1:4" x14ac:dyDescent="0.3">
      <c r="A134">
        <v>1320</v>
      </c>
      <c r="B134">
        <v>667</v>
      </c>
      <c r="C134">
        <v>9.6946050000000002E-3</v>
      </c>
      <c r="D134">
        <v>1331</v>
      </c>
    </row>
    <row r="135" spans="1:4" x14ac:dyDescent="0.3">
      <c r="A135">
        <v>1330</v>
      </c>
      <c r="B135">
        <v>669</v>
      </c>
      <c r="C135">
        <v>9.7349459999999995E-3</v>
      </c>
      <c r="D135">
        <v>1341</v>
      </c>
    </row>
    <row r="136" spans="1:4" x14ac:dyDescent="0.3">
      <c r="A136">
        <v>1340</v>
      </c>
      <c r="B136">
        <v>671</v>
      </c>
      <c r="C136">
        <v>9.7529269999999998E-3</v>
      </c>
      <c r="D136">
        <v>1351</v>
      </c>
    </row>
    <row r="137" spans="1:4" x14ac:dyDescent="0.3">
      <c r="A137">
        <v>1350</v>
      </c>
      <c r="B137">
        <v>671</v>
      </c>
      <c r="C137">
        <v>9.7809070000000001E-3</v>
      </c>
      <c r="D137">
        <v>1361</v>
      </c>
    </row>
    <row r="138" spans="1:4" x14ac:dyDescent="0.3">
      <c r="A138">
        <v>1360</v>
      </c>
      <c r="B138">
        <v>671</v>
      </c>
      <c r="C138">
        <v>9.8014039999999997E-3</v>
      </c>
      <c r="D138">
        <v>1371</v>
      </c>
    </row>
    <row r="139" spans="1:4" x14ac:dyDescent="0.3">
      <c r="A139">
        <v>1370</v>
      </c>
      <c r="B139">
        <v>671</v>
      </c>
      <c r="C139">
        <v>9.8234199999999994E-3</v>
      </c>
      <c r="D139">
        <v>1381</v>
      </c>
    </row>
    <row r="140" spans="1:4" x14ac:dyDescent="0.3">
      <c r="A140">
        <v>1380</v>
      </c>
      <c r="B140">
        <v>671</v>
      </c>
      <c r="C140">
        <v>9.8648309999999993E-3</v>
      </c>
      <c r="D140">
        <v>1391</v>
      </c>
    </row>
    <row r="141" spans="1:4" x14ac:dyDescent="0.3">
      <c r="A141">
        <v>1390</v>
      </c>
      <c r="B141">
        <v>671</v>
      </c>
      <c r="C141">
        <v>9.8965760000000007E-3</v>
      </c>
      <c r="D141">
        <v>1401</v>
      </c>
    </row>
    <row r="142" spans="1:4" x14ac:dyDescent="0.3">
      <c r="A142">
        <v>1400</v>
      </c>
      <c r="B142">
        <v>673</v>
      </c>
      <c r="C142">
        <v>9.9321400000000008E-3</v>
      </c>
      <c r="D142">
        <v>1411</v>
      </c>
    </row>
    <row r="143" spans="1:4" x14ac:dyDescent="0.3">
      <c r="A143">
        <v>1410</v>
      </c>
      <c r="B143">
        <v>673</v>
      </c>
      <c r="C143">
        <v>9.9523790000000008E-3</v>
      </c>
      <c r="D143">
        <v>1421</v>
      </c>
    </row>
    <row r="144" spans="1:4" x14ac:dyDescent="0.3">
      <c r="A144">
        <v>1420</v>
      </c>
      <c r="B144">
        <v>673</v>
      </c>
      <c r="C144">
        <v>9.9758439999999993E-3</v>
      </c>
      <c r="D144">
        <v>1431</v>
      </c>
    </row>
    <row r="145" spans="1:4" x14ac:dyDescent="0.3">
      <c r="A145">
        <v>1430</v>
      </c>
      <c r="B145">
        <v>673</v>
      </c>
      <c r="C145">
        <v>1.002131E-2</v>
      </c>
      <c r="D145">
        <v>1441</v>
      </c>
    </row>
    <row r="146" spans="1:4" x14ac:dyDescent="0.3">
      <c r="A146">
        <v>1440</v>
      </c>
      <c r="B146">
        <v>675</v>
      </c>
      <c r="C146">
        <v>1.0056793E-2</v>
      </c>
      <c r="D146">
        <v>1451</v>
      </c>
    </row>
    <row r="147" spans="1:4" x14ac:dyDescent="0.3">
      <c r="A147">
        <v>1450</v>
      </c>
      <c r="B147">
        <v>675</v>
      </c>
      <c r="C147">
        <v>1.0106426E-2</v>
      </c>
      <c r="D147">
        <v>1461</v>
      </c>
    </row>
    <row r="148" spans="1:4" x14ac:dyDescent="0.3">
      <c r="A148">
        <v>1460</v>
      </c>
      <c r="B148">
        <v>675</v>
      </c>
      <c r="C148">
        <v>1.0125459E-2</v>
      </c>
      <c r="D148">
        <v>1471</v>
      </c>
    </row>
    <row r="149" spans="1:4" x14ac:dyDescent="0.3">
      <c r="A149">
        <v>1470</v>
      </c>
      <c r="B149">
        <v>679</v>
      </c>
      <c r="C149">
        <v>1.014951E-2</v>
      </c>
      <c r="D149">
        <v>1481</v>
      </c>
    </row>
    <row r="150" spans="1:4" x14ac:dyDescent="0.3">
      <c r="A150">
        <v>1480</v>
      </c>
      <c r="B150">
        <v>679</v>
      </c>
      <c r="C150">
        <v>1.0173233E-2</v>
      </c>
      <c r="D150">
        <v>1491</v>
      </c>
    </row>
    <row r="151" spans="1:4" x14ac:dyDescent="0.3">
      <c r="A151">
        <v>1490</v>
      </c>
      <c r="B151">
        <v>681</v>
      </c>
      <c r="C151">
        <v>1.0193232E-2</v>
      </c>
      <c r="D151">
        <v>1501</v>
      </c>
    </row>
    <row r="152" spans="1:4" x14ac:dyDescent="0.3">
      <c r="A152">
        <v>1500</v>
      </c>
      <c r="B152">
        <v>681</v>
      </c>
      <c r="C152">
        <v>1.0217017E-2</v>
      </c>
      <c r="D152">
        <v>1511</v>
      </c>
    </row>
    <row r="153" spans="1:4" x14ac:dyDescent="0.3">
      <c r="A153">
        <v>1510</v>
      </c>
      <c r="B153">
        <v>681</v>
      </c>
      <c r="C153">
        <v>1.0235047000000001E-2</v>
      </c>
      <c r="D153">
        <v>1521</v>
      </c>
    </row>
    <row r="154" spans="1:4" x14ac:dyDescent="0.3">
      <c r="A154">
        <v>1520</v>
      </c>
      <c r="B154">
        <v>683</v>
      </c>
      <c r="C154">
        <v>1.0256051E-2</v>
      </c>
      <c r="D154">
        <v>1531</v>
      </c>
    </row>
    <row r="155" spans="1:4" x14ac:dyDescent="0.3">
      <c r="A155">
        <v>1530</v>
      </c>
      <c r="B155">
        <v>683</v>
      </c>
      <c r="C155">
        <v>1.0276815999999999E-2</v>
      </c>
      <c r="D155">
        <v>1541</v>
      </c>
    </row>
    <row r="156" spans="1:4" x14ac:dyDescent="0.3">
      <c r="A156">
        <v>1540</v>
      </c>
      <c r="B156">
        <v>683</v>
      </c>
      <c r="C156">
        <v>1.0296576999999999E-2</v>
      </c>
      <c r="D156">
        <v>1551</v>
      </c>
    </row>
    <row r="157" spans="1:4" x14ac:dyDescent="0.3">
      <c r="A157">
        <v>1550</v>
      </c>
      <c r="B157">
        <v>685</v>
      </c>
      <c r="C157">
        <v>1.0317329E-2</v>
      </c>
      <c r="D157">
        <v>1561</v>
      </c>
    </row>
    <row r="158" spans="1:4" x14ac:dyDescent="0.3">
      <c r="A158">
        <v>1560</v>
      </c>
      <c r="B158">
        <v>687</v>
      </c>
      <c r="C158">
        <v>1.0343958E-2</v>
      </c>
      <c r="D158">
        <v>1571</v>
      </c>
    </row>
    <row r="159" spans="1:4" x14ac:dyDescent="0.3">
      <c r="A159">
        <v>1570</v>
      </c>
      <c r="B159">
        <v>689</v>
      </c>
      <c r="C159">
        <v>1.0367779000000001E-2</v>
      </c>
      <c r="D159">
        <v>1581</v>
      </c>
    </row>
    <row r="160" spans="1:4" x14ac:dyDescent="0.3">
      <c r="A160">
        <v>1580</v>
      </c>
      <c r="B160">
        <v>689</v>
      </c>
      <c r="C160">
        <v>1.0392304E-2</v>
      </c>
      <c r="D160">
        <v>1591</v>
      </c>
    </row>
    <row r="161" spans="1:4" x14ac:dyDescent="0.3">
      <c r="A161">
        <v>1590</v>
      </c>
      <c r="B161">
        <v>689</v>
      </c>
      <c r="C161">
        <v>1.041044E-2</v>
      </c>
      <c r="D161">
        <v>1601</v>
      </c>
    </row>
    <row r="162" spans="1:4" x14ac:dyDescent="0.3">
      <c r="A162">
        <v>1600</v>
      </c>
      <c r="B162">
        <v>689</v>
      </c>
      <c r="C162">
        <v>1.4739416999999999E-2</v>
      </c>
      <c r="D162">
        <v>1611</v>
      </c>
    </row>
    <row r="163" spans="1:4" x14ac:dyDescent="0.3">
      <c r="A163">
        <v>1610</v>
      </c>
      <c r="B163">
        <v>689</v>
      </c>
      <c r="C163">
        <v>1.477682E-2</v>
      </c>
      <c r="D163">
        <v>1621</v>
      </c>
    </row>
    <row r="164" spans="1:4" x14ac:dyDescent="0.3">
      <c r="A164">
        <v>1620</v>
      </c>
      <c r="B164">
        <v>689</v>
      </c>
      <c r="C164">
        <v>1.4797848000000001E-2</v>
      </c>
      <c r="D164">
        <v>1631</v>
      </c>
    </row>
    <row r="165" spans="1:4" x14ac:dyDescent="0.3">
      <c r="A165">
        <v>1630</v>
      </c>
      <c r="B165">
        <v>691</v>
      </c>
      <c r="C165">
        <v>1.4822381000000001E-2</v>
      </c>
      <c r="D165">
        <v>1641</v>
      </c>
    </row>
    <row r="166" spans="1:4" x14ac:dyDescent="0.3">
      <c r="A166">
        <v>1640</v>
      </c>
      <c r="B166">
        <v>691</v>
      </c>
      <c r="C166">
        <v>1.4841060999999999E-2</v>
      </c>
      <c r="D166">
        <v>1651</v>
      </c>
    </row>
    <row r="167" spans="1:4" x14ac:dyDescent="0.3">
      <c r="A167">
        <v>1650</v>
      </c>
      <c r="B167">
        <v>691</v>
      </c>
      <c r="C167">
        <v>1.4883438000000001E-2</v>
      </c>
      <c r="D167">
        <v>1661</v>
      </c>
    </row>
    <row r="168" spans="1:4" x14ac:dyDescent="0.3">
      <c r="A168">
        <v>1660</v>
      </c>
      <c r="B168">
        <v>691</v>
      </c>
      <c r="C168">
        <v>1.4901592E-2</v>
      </c>
      <c r="D168">
        <v>1671</v>
      </c>
    </row>
    <row r="169" spans="1:4" x14ac:dyDescent="0.3">
      <c r="A169">
        <v>1670</v>
      </c>
      <c r="B169">
        <v>691</v>
      </c>
      <c r="C169">
        <v>1.4923338E-2</v>
      </c>
      <c r="D169">
        <v>1681</v>
      </c>
    </row>
    <row r="170" spans="1:4" x14ac:dyDescent="0.3">
      <c r="A170">
        <v>1680</v>
      </c>
      <c r="B170">
        <v>691</v>
      </c>
      <c r="C170">
        <v>1.4942706E-2</v>
      </c>
      <c r="D170">
        <v>1691</v>
      </c>
    </row>
    <row r="171" spans="1:4" x14ac:dyDescent="0.3">
      <c r="A171">
        <v>1690</v>
      </c>
      <c r="B171">
        <v>691</v>
      </c>
      <c r="C171">
        <v>1.4960762000000001E-2</v>
      </c>
      <c r="D171">
        <v>1701</v>
      </c>
    </row>
    <row r="172" spans="1:4" x14ac:dyDescent="0.3">
      <c r="A172">
        <v>1700</v>
      </c>
      <c r="B172">
        <v>691</v>
      </c>
      <c r="C172">
        <v>1.4981576E-2</v>
      </c>
      <c r="D172">
        <v>1711</v>
      </c>
    </row>
    <row r="173" spans="1:4" x14ac:dyDescent="0.3">
      <c r="A173">
        <v>1710</v>
      </c>
      <c r="B173">
        <v>691</v>
      </c>
      <c r="C173">
        <v>1.4999165E-2</v>
      </c>
      <c r="D173">
        <v>1721</v>
      </c>
    </row>
    <row r="174" spans="1:4" x14ac:dyDescent="0.3">
      <c r="A174">
        <v>1720</v>
      </c>
      <c r="B174">
        <v>691</v>
      </c>
      <c r="C174">
        <v>1.5020565E-2</v>
      </c>
      <c r="D174">
        <v>1731</v>
      </c>
    </row>
    <row r="175" spans="1:4" x14ac:dyDescent="0.3">
      <c r="A175">
        <v>1730</v>
      </c>
      <c r="B175">
        <v>691</v>
      </c>
      <c r="C175">
        <v>1.5039917E-2</v>
      </c>
      <c r="D175">
        <v>1741</v>
      </c>
    </row>
    <row r="176" spans="1:4" x14ac:dyDescent="0.3">
      <c r="A176">
        <v>1740</v>
      </c>
      <c r="B176">
        <v>691</v>
      </c>
      <c r="C176">
        <v>1.5061068E-2</v>
      </c>
      <c r="D176">
        <v>1751</v>
      </c>
    </row>
    <row r="177" spans="1:4" x14ac:dyDescent="0.3">
      <c r="A177">
        <v>1750</v>
      </c>
      <c r="B177">
        <v>691</v>
      </c>
      <c r="C177">
        <v>1.5081054E-2</v>
      </c>
      <c r="D177">
        <v>1761</v>
      </c>
    </row>
    <row r="178" spans="1:4" x14ac:dyDescent="0.3">
      <c r="A178">
        <v>1760</v>
      </c>
      <c r="B178">
        <v>693</v>
      </c>
      <c r="C178">
        <v>1.5099721E-2</v>
      </c>
      <c r="D178">
        <v>1771</v>
      </c>
    </row>
    <row r="179" spans="1:4" x14ac:dyDescent="0.3">
      <c r="A179">
        <v>1770</v>
      </c>
      <c r="B179">
        <v>695</v>
      </c>
      <c r="C179">
        <v>1.5134876E-2</v>
      </c>
      <c r="D179">
        <v>1781</v>
      </c>
    </row>
    <row r="180" spans="1:4" x14ac:dyDescent="0.3">
      <c r="A180">
        <v>1780</v>
      </c>
      <c r="B180">
        <v>695</v>
      </c>
      <c r="C180">
        <v>1.5154186E-2</v>
      </c>
      <c r="D180">
        <v>1791</v>
      </c>
    </row>
    <row r="181" spans="1:4" x14ac:dyDescent="0.3">
      <c r="A181">
        <v>1790</v>
      </c>
      <c r="B181">
        <v>699</v>
      </c>
      <c r="C181">
        <v>1.5177087000000001E-2</v>
      </c>
      <c r="D181">
        <v>1801</v>
      </c>
    </row>
    <row r="182" spans="1:4" x14ac:dyDescent="0.3">
      <c r="A182">
        <v>1800</v>
      </c>
      <c r="B182">
        <v>699</v>
      </c>
      <c r="C182">
        <v>1.5195685E-2</v>
      </c>
      <c r="D182">
        <v>1811</v>
      </c>
    </row>
    <row r="183" spans="1:4" x14ac:dyDescent="0.3">
      <c r="A183">
        <v>1810</v>
      </c>
      <c r="B183">
        <v>699</v>
      </c>
      <c r="C183">
        <v>1.5218894E-2</v>
      </c>
      <c r="D183">
        <v>1821</v>
      </c>
    </row>
    <row r="184" spans="1:4" x14ac:dyDescent="0.3">
      <c r="A184">
        <v>1820</v>
      </c>
      <c r="B184">
        <v>699</v>
      </c>
      <c r="C184">
        <v>1.5238709E-2</v>
      </c>
      <c r="D184">
        <v>1831</v>
      </c>
    </row>
    <row r="185" spans="1:4" x14ac:dyDescent="0.3">
      <c r="A185">
        <v>1830</v>
      </c>
      <c r="B185">
        <v>699</v>
      </c>
      <c r="C185">
        <v>1.525608E-2</v>
      </c>
      <c r="D185">
        <v>1841</v>
      </c>
    </row>
    <row r="186" spans="1:4" x14ac:dyDescent="0.3">
      <c r="A186">
        <v>1840</v>
      </c>
      <c r="B186">
        <v>703</v>
      </c>
      <c r="C186">
        <v>1.5278404000000001E-2</v>
      </c>
      <c r="D186">
        <v>1851</v>
      </c>
    </row>
    <row r="187" spans="1:4" x14ac:dyDescent="0.3">
      <c r="A187">
        <v>1850</v>
      </c>
      <c r="B187">
        <v>703</v>
      </c>
      <c r="C187">
        <v>1.5294937E-2</v>
      </c>
      <c r="D187">
        <v>1861</v>
      </c>
    </row>
    <row r="188" spans="1:4" x14ac:dyDescent="0.3">
      <c r="A188">
        <v>1860</v>
      </c>
      <c r="B188">
        <v>703</v>
      </c>
      <c r="C188">
        <v>1.5315017E-2</v>
      </c>
      <c r="D188">
        <v>1871</v>
      </c>
    </row>
    <row r="189" spans="1:4" x14ac:dyDescent="0.3">
      <c r="A189">
        <v>1870</v>
      </c>
      <c r="B189">
        <v>705</v>
      </c>
      <c r="C189">
        <v>1.5338014000000001E-2</v>
      </c>
      <c r="D189">
        <v>1881</v>
      </c>
    </row>
    <row r="190" spans="1:4" x14ac:dyDescent="0.3">
      <c r="A190">
        <v>1880</v>
      </c>
      <c r="B190">
        <v>707</v>
      </c>
      <c r="C190">
        <v>1.5369651999999999E-2</v>
      </c>
      <c r="D190">
        <v>1891</v>
      </c>
    </row>
    <row r="191" spans="1:4" x14ac:dyDescent="0.3">
      <c r="A191">
        <v>1890</v>
      </c>
      <c r="B191">
        <v>707</v>
      </c>
      <c r="C191">
        <v>1.5403047E-2</v>
      </c>
      <c r="D191">
        <v>1901</v>
      </c>
    </row>
    <row r="192" spans="1:4" x14ac:dyDescent="0.3">
      <c r="A192">
        <v>1900</v>
      </c>
      <c r="B192">
        <v>707</v>
      </c>
      <c r="C192">
        <v>1.5423312999999999E-2</v>
      </c>
      <c r="D192">
        <v>1911</v>
      </c>
    </row>
    <row r="193" spans="1:4" x14ac:dyDescent="0.3">
      <c r="A193">
        <v>1910</v>
      </c>
      <c r="B193">
        <v>707</v>
      </c>
      <c r="C193">
        <v>1.5446639E-2</v>
      </c>
      <c r="D193">
        <v>1921</v>
      </c>
    </row>
    <row r="194" spans="1:4" x14ac:dyDescent="0.3">
      <c r="A194">
        <v>1920</v>
      </c>
      <c r="B194">
        <v>707</v>
      </c>
      <c r="C194">
        <v>1.5507615000000001E-2</v>
      </c>
      <c r="D194">
        <v>1931</v>
      </c>
    </row>
    <row r="195" spans="1:4" x14ac:dyDescent="0.3">
      <c r="A195">
        <v>1930</v>
      </c>
      <c r="B195">
        <v>707</v>
      </c>
      <c r="C195">
        <v>1.5539590000000001E-2</v>
      </c>
      <c r="D195">
        <v>1941</v>
      </c>
    </row>
    <row r="196" spans="1:4" x14ac:dyDescent="0.3">
      <c r="A196">
        <v>1940</v>
      </c>
      <c r="B196">
        <v>707</v>
      </c>
      <c r="C196">
        <v>1.5560377E-2</v>
      </c>
      <c r="D196">
        <v>1951</v>
      </c>
    </row>
    <row r="197" spans="1:4" x14ac:dyDescent="0.3">
      <c r="A197">
        <v>1950</v>
      </c>
      <c r="B197">
        <v>707</v>
      </c>
      <c r="C197">
        <v>1.56011E-2</v>
      </c>
      <c r="D197">
        <v>1961</v>
      </c>
    </row>
    <row r="198" spans="1:4" x14ac:dyDescent="0.3">
      <c r="A198">
        <v>1960</v>
      </c>
      <c r="B198">
        <v>707</v>
      </c>
      <c r="C198">
        <v>1.5657418999999999E-2</v>
      </c>
      <c r="D198">
        <v>1971</v>
      </c>
    </row>
    <row r="199" spans="1:4" x14ac:dyDescent="0.3">
      <c r="A199">
        <v>1970</v>
      </c>
      <c r="B199">
        <v>707</v>
      </c>
      <c r="C199">
        <v>1.5677709000000001E-2</v>
      </c>
      <c r="D199">
        <v>1981</v>
      </c>
    </row>
    <row r="200" spans="1:4" x14ac:dyDescent="0.3">
      <c r="A200">
        <v>1980</v>
      </c>
      <c r="B200">
        <v>707</v>
      </c>
      <c r="C200">
        <v>1.5699494000000001E-2</v>
      </c>
      <c r="D200">
        <v>1991</v>
      </c>
    </row>
    <row r="201" spans="1:4" x14ac:dyDescent="0.3">
      <c r="A201">
        <v>1990</v>
      </c>
      <c r="B201">
        <v>707</v>
      </c>
      <c r="C201">
        <v>1.5720661E-2</v>
      </c>
      <c r="D201">
        <v>2001</v>
      </c>
    </row>
    <row r="202" spans="1:4" x14ac:dyDescent="0.3">
      <c r="A202">
        <v>2000</v>
      </c>
      <c r="B202">
        <v>709</v>
      </c>
      <c r="C202">
        <v>1.574188E-2</v>
      </c>
      <c r="D202">
        <v>2011</v>
      </c>
    </row>
    <row r="203" spans="1:4" x14ac:dyDescent="0.3">
      <c r="A203">
        <v>2010</v>
      </c>
      <c r="B203">
        <v>709</v>
      </c>
      <c r="C203">
        <v>1.5765228999999999E-2</v>
      </c>
      <c r="D203">
        <v>2021</v>
      </c>
    </row>
    <row r="204" spans="1:4" x14ac:dyDescent="0.3">
      <c r="A204">
        <v>2020</v>
      </c>
      <c r="B204">
        <v>709</v>
      </c>
      <c r="C204">
        <v>1.57845E-2</v>
      </c>
      <c r="D204">
        <v>2031</v>
      </c>
    </row>
    <row r="205" spans="1:4" x14ac:dyDescent="0.3">
      <c r="A205">
        <v>2030</v>
      </c>
      <c r="B205">
        <v>709</v>
      </c>
      <c r="C205">
        <v>1.5807892E-2</v>
      </c>
      <c r="D205">
        <v>2041</v>
      </c>
    </row>
    <row r="206" spans="1:4" x14ac:dyDescent="0.3">
      <c r="A206">
        <v>2040</v>
      </c>
      <c r="B206">
        <v>709</v>
      </c>
      <c r="C206">
        <v>1.5826619E-2</v>
      </c>
      <c r="D206">
        <v>2051</v>
      </c>
    </row>
    <row r="207" spans="1:4" x14ac:dyDescent="0.3">
      <c r="A207">
        <v>2050</v>
      </c>
      <c r="B207">
        <v>711</v>
      </c>
      <c r="C207">
        <v>1.5870563000000001E-2</v>
      </c>
      <c r="D207">
        <v>2061</v>
      </c>
    </row>
    <row r="208" spans="1:4" x14ac:dyDescent="0.3">
      <c r="A208">
        <v>2060</v>
      </c>
      <c r="B208">
        <v>711</v>
      </c>
      <c r="C208">
        <v>1.5891591E-2</v>
      </c>
      <c r="D208">
        <v>2071</v>
      </c>
    </row>
    <row r="209" spans="1:4" x14ac:dyDescent="0.3">
      <c r="A209">
        <v>2070</v>
      </c>
      <c r="B209">
        <v>711</v>
      </c>
      <c r="C209">
        <v>1.5912378000000001E-2</v>
      </c>
      <c r="D209">
        <v>2081</v>
      </c>
    </row>
    <row r="210" spans="1:4" x14ac:dyDescent="0.3">
      <c r="A210">
        <v>2080</v>
      </c>
      <c r="B210">
        <v>711</v>
      </c>
      <c r="C210">
        <v>1.5937921000000001E-2</v>
      </c>
      <c r="D210">
        <v>2091</v>
      </c>
    </row>
    <row r="211" spans="1:4" x14ac:dyDescent="0.3">
      <c r="A211">
        <v>2090</v>
      </c>
      <c r="B211">
        <v>711</v>
      </c>
      <c r="C211">
        <v>1.5961199999999998E-2</v>
      </c>
      <c r="D211">
        <v>2101</v>
      </c>
    </row>
    <row r="212" spans="1:4" x14ac:dyDescent="0.3">
      <c r="A212">
        <v>2100</v>
      </c>
      <c r="B212">
        <v>713</v>
      </c>
      <c r="C212">
        <v>1.5986993000000001E-2</v>
      </c>
      <c r="D212">
        <v>2111</v>
      </c>
    </row>
    <row r="213" spans="1:4" x14ac:dyDescent="0.3">
      <c r="A213">
        <v>2110</v>
      </c>
      <c r="B213">
        <v>715</v>
      </c>
      <c r="C213">
        <v>1.6009019999999999E-2</v>
      </c>
      <c r="D213">
        <v>2121</v>
      </c>
    </row>
    <row r="214" spans="1:4" x14ac:dyDescent="0.3">
      <c r="A214">
        <v>2120</v>
      </c>
      <c r="B214">
        <v>719</v>
      </c>
      <c r="C214">
        <v>1.6034316999999999E-2</v>
      </c>
      <c r="D214">
        <v>2131</v>
      </c>
    </row>
    <row r="215" spans="1:4" x14ac:dyDescent="0.3">
      <c r="A215">
        <v>2130</v>
      </c>
      <c r="B215">
        <v>719</v>
      </c>
      <c r="C215">
        <v>1.6053438999999999E-2</v>
      </c>
      <c r="D215">
        <v>2141</v>
      </c>
    </row>
    <row r="216" spans="1:4" x14ac:dyDescent="0.3">
      <c r="A216">
        <v>2140</v>
      </c>
      <c r="B216">
        <v>719</v>
      </c>
      <c r="C216">
        <v>1.6073501E-2</v>
      </c>
      <c r="D216">
        <v>2151</v>
      </c>
    </row>
    <row r="217" spans="1:4" x14ac:dyDescent="0.3">
      <c r="A217">
        <v>2150</v>
      </c>
      <c r="B217">
        <v>727</v>
      </c>
      <c r="C217">
        <v>1.6119323000000001E-2</v>
      </c>
      <c r="D217">
        <v>2161</v>
      </c>
    </row>
    <row r="218" spans="1:4" x14ac:dyDescent="0.3">
      <c r="A218">
        <v>2160</v>
      </c>
      <c r="B218">
        <v>729</v>
      </c>
      <c r="C218">
        <v>1.6136852E-2</v>
      </c>
      <c r="D218">
        <v>2171</v>
      </c>
    </row>
    <row r="219" spans="1:4" x14ac:dyDescent="0.3">
      <c r="A219">
        <v>2170</v>
      </c>
      <c r="B219">
        <v>729</v>
      </c>
      <c r="C219">
        <v>1.6157758000000001E-2</v>
      </c>
      <c r="D219">
        <v>2181</v>
      </c>
    </row>
    <row r="220" spans="1:4" x14ac:dyDescent="0.3">
      <c r="A220">
        <v>2180</v>
      </c>
      <c r="B220">
        <v>731</v>
      </c>
      <c r="C220">
        <v>1.6175469000000001E-2</v>
      </c>
      <c r="D220">
        <v>2191</v>
      </c>
    </row>
    <row r="221" spans="1:4" x14ac:dyDescent="0.3">
      <c r="A221">
        <v>2190</v>
      </c>
      <c r="B221">
        <v>733</v>
      </c>
      <c r="C221">
        <v>1.6197617000000001E-2</v>
      </c>
      <c r="D221">
        <v>2201</v>
      </c>
    </row>
    <row r="222" spans="1:4" x14ac:dyDescent="0.3">
      <c r="A222">
        <v>2200</v>
      </c>
      <c r="B222">
        <v>733</v>
      </c>
      <c r="C222">
        <v>1.6249316E-2</v>
      </c>
      <c r="D222">
        <v>2211</v>
      </c>
    </row>
    <row r="223" spans="1:4" x14ac:dyDescent="0.3">
      <c r="A223">
        <v>2210</v>
      </c>
      <c r="B223">
        <v>733</v>
      </c>
      <c r="C223">
        <v>1.6284155000000002E-2</v>
      </c>
      <c r="D223">
        <v>2221</v>
      </c>
    </row>
    <row r="224" spans="1:4" x14ac:dyDescent="0.3">
      <c r="A224">
        <v>2220</v>
      </c>
      <c r="B224">
        <v>733</v>
      </c>
      <c r="C224">
        <v>1.6310966E-2</v>
      </c>
      <c r="D224">
        <v>2231</v>
      </c>
    </row>
    <row r="225" spans="1:4" x14ac:dyDescent="0.3">
      <c r="A225">
        <v>2230</v>
      </c>
      <c r="B225">
        <v>735</v>
      </c>
      <c r="C225">
        <v>1.6345667000000001E-2</v>
      </c>
      <c r="D225">
        <v>2241</v>
      </c>
    </row>
    <row r="226" spans="1:4" x14ac:dyDescent="0.3">
      <c r="A226">
        <v>2240</v>
      </c>
      <c r="B226">
        <v>735</v>
      </c>
      <c r="C226">
        <v>1.6374295000000001E-2</v>
      </c>
      <c r="D226">
        <v>2251</v>
      </c>
    </row>
    <row r="227" spans="1:4" x14ac:dyDescent="0.3">
      <c r="A227">
        <v>2250</v>
      </c>
      <c r="B227">
        <v>735</v>
      </c>
      <c r="C227">
        <v>1.6396138000000001E-2</v>
      </c>
      <c r="D227">
        <v>2261</v>
      </c>
    </row>
    <row r="228" spans="1:4" x14ac:dyDescent="0.3">
      <c r="A228">
        <v>2260</v>
      </c>
      <c r="B228">
        <v>735</v>
      </c>
      <c r="C228">
        <v>1.6420730000000001E-2</v>
      </c>
      <c r="D228">
        <v>2271</v>
      </c>
    </row>
    <row r="229" spans="1:4" x14ac:dyDescent="0.3">
      <c r="A229">
        <v>2270</v>
      </c>
      <c r="B229">
        <v>735</v>
      </c>
      <c r="C229">
        <v>1.6441556E-2</v>
      </c>
      <c r="D229">
        <v>2281</v>
      </c>
    </row>
    <row r="230" spans="1:4" x14ac:dyDescent="0.3">
      <c r="A230">
        <v>2280</v>
      </c>
      <c r="B230">
        <v>737</v>
      </c>
      <c r="C230">
        <v>1.6467233000000001E-2</v>
      </c>
      <c r="D230">
        <v>2291</v>
      </c>
    </row>
    <row r="231" spans="1:4" x14ac:dyDescent="0.3">
      <c r="A231">
        <v>2290</v>
      </c>
      <c r="B231">
        <v>737</v>
      </c>
      <c r="C231">
        <v>1.6484473999999999E-2</v>
      </c>
      <c r="D231">
        <v>2301</v>
      </c>
    </row>
    <row r="232" spans="1:4" x14ac:dyDescent="0.3">
      <c r="A232">
        <v>2300</v>
      </c>
      <c r="B232">
        <v>739</v>
      </c>
      <c r="C232">
        <v>1.6504554000000001E-2</v>
      </c>
      <c r="D232">
        <v>2311</v>
      </c>
    </row>
    <row r="233" spans="1:4" x14ac:dyDescent="0.3">
      <c r="A233">
        <v>2310</v>
      </c>
      <c r="B233">
        <v>739</v>
      </c>
      <c r="C233">
        <v>1.6525761E-2</v>
      </c>
      <c r="D233">
        <v>2321</v>
      </c>
    </row>
    <row r="234" spans="1:4" x14ac:dyDescent="0.3">
      <c r="A234">
        <v>2320</v>
      </c>
      <c r="B234">
        <v>741</v>
      </c>
      <c r="C234">
        <v>1.6548368000000001E-2</v>
      </c>
      <c r="D234">
        <v>2331</v>
      </c>
    </row>
    <row r="235" spans="1:4" x14ac:dyDescent="0.3">
      <c r="A235">
        <v>2330</v>
      </c>
      <c r="B235">
        <v>743</v>
      </c>
      <c r="C235">
        <v>1.6572917E-2</v>
      </c>
      <c r="D235">
        <v>2341</v>
      </c>
    </row>
    <row r="236" spans="1:4" x14ac:dyDescent="0.3">
      <c r="A236">
        <v>2340</v>
      </c>
      <c r="B236">
        <v>745</v>
      </c>
      <c r="C236">
        <v>1.6591700000000001E-2</v>
      </c>
      <c r="D236">
        <v>2351</v>
      </c>
    </row>
    <row r="237" spans="1:4" x14ac:dyDescent="0.3">
      <c r="A237">
        <v>2350</v>
      </c>
      <c r="B237">
        <v>745</v>
      </c>
      <c r="C237">
        <v>1.6609872000000001E-2</v>
      </c>
      <c r="D237">
        <v>2361</v>
      </c>
    </row>
    <row r="238" spans="1:4" x14ac:dyDescent="0.3">
      <c r="A238">
        <v>2360</v>
      </c>
      <c r="B238">
        <v>749</v>
      </c>
      <c r="C238">
        <v>1.6656326999999999E-2</v>
      </c>
      <c r="D238">
        <v>2371</v>
      </c>
    </row>
    <row r="239" spans="1:4" x14ac:dyDescent="0.3">
      <c r="A239">
        <v>2370</v>
      </c>
      <c r="B239">
        <v>749</v>
      </c>
      <c r="C239">
        <v>1.6675041000000002E-2</v>
      </c>
      <c r="D239">
        <v>2381</v>
      </c>
    </row>
    <row r="240" spans="1:4" x14ac:dyDescent="0.3">
      <c r="A240">
        <v>2380</v>
      </c>
      <c r="B240">
        <v>749</v>
      </c>
      <c r="C240">
        <v>1.6696783999999999E-2</v>
      </c>
      <c r="D240">
        <v>2391</v>
      </c>
    </row>
    <row r="241" spans="1:4" x14ac:dyDescent="0.3">
      <c r="A241">
        <v>2390</v>
      </c>
      <c r="B241">
        <v>751</v>
      </c>
      <c r="C241">
        <v>1.6716601000000001E-2</v>
      </c>
      <c r="D241">
        <v>2401</v>
      </c>
    </row>
    <row r="242" spans="1:4" x14ac:dyDescent="0.3">
      <c r="A242">
        <v>2400</v>
      </c>
      <c r="B242">
        <v>751</v>
      </c>
      <c r="C242">
        <v>1.6758964000000001E-2</v>
      </c>
      <c r="D242">
        <v>2411</v>
      </c>
    </row>
    <row r="243" spans="1:4" x14ac:dyDescent="0.3">
      <c r="A243">
        <v>2410</v>
      </c>
      <c r="B243">
        <v>751</v>
      </c>
      <c r="C243">
        <v>1.6782083E-2</v>
      </c>
      <c r="D243">
        <v>2421</v>
      </c>
    </row>
    <row r="244" spans="1:4" x14ac:dyDescent="0.3">
      <c r="A244">
        <v>2420</v>
      </c>
      <c r="B244">
        <v>751</v>
      </c>
      <c r="C244">
        <v>1.6815473000000001E-2</v>
      </c>
      <c r="D244">
        <v>2431</v>
      </c>
    </row>
    <row r="245" spans="1:4" x14ac:dyDescent="0.3">
      <c r="A245">
        <v>2430</v>
      </c>
      <c r="B245">
        <v>753</v>
      </c>
      <c r="C245">
        <v>1.6840364E-2</v>
      </c>
      <c r="D245">
        <v>2441</v>
      </c>
    </row>
    <row r="246" spans="1:4" x14ac:dyDescent="0.3">
      <c r="A246">
        <v>2440</v>
      </c>
      <c r="B246">
        <v>753</v>
      </c>
      <c r="C246">
        <v>1.6857186999999999E-2</v>
      </c>
      <c r="D246">
        <v>2451</v>
      </c>
    </row>
    <row r="247" spans="1:4" x14ac:dyDescent="0.3">
      <c r="A247">
        <v>2450</v>
      </c>
      <c r="B247">
        <v>755</v>
      </c>
      <c r="C247">
        <v>1.6875576E-2</v>
      </c>
      <c r="D247">
        <v>2461</v>
      </c>
    </row>
    <row r="248" spans="1:4" x14ac:dyDescent="0.3">
      <c r="A248">
        <v>2460</v>
      </c>
      <c r="B248">
        <v>755</v>
      </c>
      <c r="C248">
        <v>1.6930114E-2</v>
      </c>
      <c r="D248">
        <v>2471</v>
      </c>
    </row>
    <row r="249" spans="1:4" x14ac:dyDescent="0.3">
      <c r="A249">
        <v>2470</v>
      </c>
      <c r="B249">
        <v>755</v>
      </c>
      <c r="C249">
        <v>1.6948168E-2</v>
      </c>
      <c r="D249">
        <v>2481</v>
      </c>
    </row>
    <row r="250" spans="1:4" x14ac:dyDescent="0.3">
      <c r="A250">
        <v>2480</v>
      </c>
      <c r="B250">
        <v>757</v>
      </c>
      <c r="C250">
        <v>1.6970788000000001E-2</v>
      </c>
      <c r="D250">
        <v>2491</v>
      </c>
    </row>
    <row r="251" spans="1:4" x14ac:dyDescent="0.3">
      <c r="A251">
        <v>2490</v>
      </c>
      <c r="B251">
        <v>757</v>
      </c>
      <c r="C251">
        <v>1.6991214000000001E-2</v>
      </c>
      <c r="D251">
        <v>2501</v>
      </c>
    </row>
    <row r="252" spans="1:4" x14ac:dyDescent="0.3">
      <c r="A252">
        <v>2500</v>
      </c>
      <c r="B252">
        <v>759</v>
      </c>
      <c r="C252">
        <v>1.7011974999999999E-2</v>
      </c>
      <c r="D252">
        <v>2511</v>
      </c>
    </row>
    <row r="253" spans="1:4" x14ac:dyDescent="0.3">
      <c r="A253">
        <v>2510</v>
      </c>
      <c r="B253">
        <v>759</v>
      </c>
      <c r="C253">
        <v>1.7033603000000001E-2</v>
      </c>
      <c r="D253">
        <v>2521</v>
      </c>
    </row>
    <row r="254" spans="1:4" x14ac:dyDescent="0.3">
      <c r="A254">
        <v>2520</v>
      </c>
      <c r="B254">
        <v>759</v>
      </c>
      <c r="C254">
        <v>1.7052118000000002E-2</v>
      </c>
      <c r="D254">
        <v>2531</v>
      </c>
    </row>
    <row r="255" spans="1:4" x14ac:dyDescent="0.3">
      <c r="A255">
        <v>2530</v>
      </c>
      <c r="B255">
        <v>759</v>
      </c>
      <c r="C255">
        <v>1.7075973000000001E-2</v>
      </c>
      <c r="D255">
        <v>2541</v>
      </c>
    </row>
    <row r="256" spans="1:4" x14ac:dyDescent="0.3">
      <c r="A256">
        <v>2540</v>
      </c>
      <c r="B256">
        <v>759</v>
      </c>
      <c r="C256">
        <v>1.7096555999999999E-2</v>
      </c>
      <c r="D256">
        <v>2551</v>
      </c>
    </row>
    <row r="257" spans="1:4" x14ac:dyDescent="0.3">
      <c r="A257">
        <v>2550</v>
      </c>
      <c r="B257">
        <v>759</v>
      </c>
      <c r="C257">
        <v>1.7115960999999999E-2</v>
      </c>
      <c r="D257">
        <v>2561</v>
      </c>
    </row>
    <row r="258" spans="1:4" x14ac:dyDescent="0.3">
      <c r="A258">
        <v>2560</v>
      </c>
      <c r="B258">
        <v>759</v>
      </c>
      <c r="C258">
        <v>1.7141524000000002E-2</v>
      </c>
      <c r="D258">
        <v>2571</v>
      </c>
    </row>
    <row r="259" spans="1:4" x14ac:dyDescent="0.3">
      <c r="A259">
        <v>2570</v>
      </c>
      <c r="B259">
        <v>761</v>
      </c>
      <c r="C259">
        <v>1.7159751000000001E-2</v>
      </c>
      <c r="D259">
        <v>2581</v>
      </c>
    </row>
    <row r="260" spans="1:4" x14ac:dyDescent="0.3">
      <c r="A260">
        <v>2580</v>
      </c>
      <c r="B260">
        <v>763</v>
      </c>
      <c r="C260">
        <v>1.7182055000000002E-2</v>
      </c>
      <c r="D260">
        <v>2591</v>
      </c>
    </row>
    <row r="261" spans="1:4" x14ac:dyDescent="0.3">
      <c r="A261">
        <v>2590</v>
      </c>
      <c r="B261">
        <v>763</v>
      </c>
      <c r="C261">
        <v>1.7200663000000001E-2</v>
      </c>
      <c r="D261">
        <v>2601</v>
      </c>
    </row>
    <row r="262" spans="1:4" x14ac:dyDescent="0.3">
      <c r="A262">
        <v>2600</v>
      </c>
      <c r="B262">
        <v>763</v>
      </c>
      <c r="C262">
        <v>1.7221278999999999E-2</v>
      </c>
      <c r="D262">
        <v>2611</v>
      </c>
    </row>
    <row r="263" spans="1:4" x14ac:dyDescent="0.3">
      <c r="A263">
        <v>2610</v>
      </c>
      <c r="B263">
        <v>763</v>
      </c>
      <c r="C263">
        <v>1.7244120000000002E-2</v>
      </c>
      <c r="D263">
        <v>2621</v>
      </c>
    </row>
    <row r="264" spans="1:4" x14ac:dyDescent="0.3">
      <c r="A264">
        <v>2620</v>
      </c>
      <c r="B264">
        <v>765</v>
      </c>
      <c r="C264">
        <v>1.7263667E-2</v>
      </c>
      <c r="D264">
        <v>2631</v>
      </c>
    </row>
    <row r="265" spans="1:4" x14ac:dyDescent="0.3">
      <c r="A265">
        <v>2630</v>
      </c>
      <c r="B265">
        <v>765</v>
      </c>
      <c r="C265">
        <v>1.7288680000000001E-2</v>
      </c>
      <c r="D265">
        <v>2641</v>
      </c>
    </row>
    <row r="266" spans="1:4" x14ac:dyDescent="0.3">
      <c r="A266">
        <v>2640</v>
      </c>
      <c r="B266">
        <v>765</v>
      </c>
      <c r="C266">
        <v>1.7310119999999998E-2</v>
      </c>
      <c r="D266">
        <v>2651</v>
      </c>
    </row>
    <row r="267" spans="1:4" x14ac:dyDescent="0.3">
      <c r="A267">
        <v>2650</v>
      </c>
      <c r="B267">
        <v>767</v>
      </c>
      <c r="C267">
        <v>1.7330040000000001E-2</v>
      </c>
      <c r="D267">
        <v>2661</v>
      </c>
    </row>
    <row r="268" spans="1:4" x14ac:dyDescent="0.3">
      <c r="A268">
        <v>2660</v>
      </c>
      <c r="B268">
        <v>767</v>
      </c>
      <c r="C268">
        <v>1.7351310000000002E-2</v>
      </c>
      <c r="D268">
        <v>2671</v>
      </c>
    </row>
    <row r="269" spans="1:4" x14ac:dyDescent="0.3">
      <c r="A269">
        <v>2670</v>
      </c>
      <c r="B269">
        <v>767</v>
      </c>
      <c r="C269">
        <v>1.7367396E-2</v>
      </c>
      <c r="D269">
        <v>2681</v>
      </c>
    </row>
    <row r="270" spans="1:4" x14ac:dyDescent="0.3">
      <c r="A270">
        <v>2680</v>
      </c>
      <c r="B270">
        <v>767</v>
      </c>
      <c r="C270">
        <v>1.7391314000000001E-2</v>
      </c>
      <c r="D270">
        <v>2691</v>
      </c>
    </row>
    <row r="271" spans="1:4" x14ac:dyDescent="0.3">
      <c r="A271">
        <v>2690</v>
      </c>
      <c r="B271">
        <v>769</v>
      </c>
      <c r="C271">
        <v>1.7411165999999999E-2</v>
      </c>
      <c r="D271">
        <v>2701</v>
      </c>
    </row>
    <row r="272" spans="1:4" x14ac:dyDescent="0.3">
      <c r="A272">
        <v>2700</v>
      </c>
      <c r="B272">
        <v>769</v>
      </c>
      <c r="C272">
        <v>1.7431654000000001E-2</v>
      </c>
      <c r="D272">
        <v>2711</v>
      </c>
    </row>
    <row r="273" spans="1:4" x14ac:dyDescent="0.3">
      <c r="A273">
        <v>2710</v>
      </c>
      <c r="B273">
        <v>769</v>
      </c>
      <c r="C273">
        <v>1.7454898999999999E-2</v>
      </c>
      <c r="D273">
        <v>2721</v>
      </c>
    </row>
    <row r="274" spans="1:4" x14ac:dyDescent="0.3">
      <c r="A274">
        <v>2720</v>
      </c>
      <c r="B274">
        <v>769</v>
      </c>
      <c r="C274">
        <v>1.7474923E-2</v>
      </c>
      <c r="D274">
        <v>2731</v>
      </c>
    </row>
    <row r="275" spans="1:4" x14ac:dyDescent="0.3">
      <c r="A275">
        <v>2730</v>
      </c>
      <c r="B275">
        <v>769</v>
      </c>
      <c r="C275">
        <v>1.7501968999999999E-2</v>
      </c>
      <c r="D275">
        <v>2741</v>
      </c>
    </row>
    <row r="276" spans="1:4" x14ac:dyDescent="0.3">
      <c r="A276">
        <v>2740</v>
      </c>
      <c r="B276">
        <v>769</v>
      </c>
      <c r="C276">
        <v>1.7520978999999999E-2</v>
      </c>
      <c r="D276">
        <v>2751</v>
      </c>
    </row>
    <row r="277" spans="1:4" x14ac:dyDescent="0.3">
      <c r="A277">
        <v>2750</v>
      </c>
      <c r="B277">
        <v>771</v>
      </c>
      <c r="C277">
        <v>1.7541245E-2</v>
      </c>
      <c r="D277">
        <v>2761</v>
      </c>
    </row>
    <row r="278" spans="1:4" x14ac:dyDescent="0.3">
      <c r="A278">
        <v>2760</v>
      </c>
      <c r="B278">
        <v>771</v>
      </c>
      <c r="C278">
        <v>1.7563635000000001E-2</v>
      </c>
      <c r="D278">
        <v>2771</v>
      </c>
    </row>
    <row r="279" spans="1:4" x14ac:dyDescent="0.3">
      <c r="A279">
        <v>2770</v>
      </c>
      <c r="B279">
        <v>771</v>
      </c>
      <c r="C279">
        <v>1.7592480000000001E-2</v>
      </c>
      <c r="D279">
        <v>2781</v>
      </c>
    </row>
    <row r="280" spans="1:4" x14ac:dyDescent="0.3">
      <c r="A280">
        <v>2780</v>
      </c>
      <c r="B280">
        <v>771</v>
      </c>
      <c r="C280">
        <v>1.7615961999999999E-2</v>
      </c>
      <c r="D280">
        <v>2791</v>
      </c>
    </row>
    <row r="281" spans="1:4" x14ac:dyDescent="0.3">
      <c r="A281">
        <v>2790</v>
      </c>
      <c r="B281">
        <v>771</v>
      </c>
      <c r="C281">
        <v>1.7635676999999999E-2</v>
      </c>
      <c r="D281">
        <v>2801</v>
      </c>
    </row>
    <row r="282" spans="1:4" x14ac:dyDescent="0.3">
      <c r="A282">
        <v>2800</v>
      </c>
      <c r="B282">
        <v>773</v>
      </c>
      <c r="C282">
        <v>1.7659681E-2</v>
      </c>
      <c r="D282">
        <v>2811</v>
      </c>
    </row>
    <row r="283" spans="1:4" x14ac:dyDescent="0.3">
      <c r="A283">
        <v>2810</v>
      </c>
      <c r="B283">
        <v>773</v>
      </c>
      <c r="C283">
        <v>1.7682515999999999E-2</v>
      </c>
      <c r="D283">
        <v>2821</v>
      </c>
    </row>
    <row r="284" spans="1:4" x14ac:dyDescent="0.3">
      <c r="A284">
        <v>2820</v>
      </c>
      <c r="B284">
        <v>775</v>
      </c>
      <c r="C284">
        <v>1.7703176000000001E-2</v>
      </c>
      <c r="D284">
        <v>2831</v>
      </c>
    </row>
    <row r="285" spans="1:4" x14ac:dyDescent="0.3">
      <c r="A285">
        <v>2830</v>
      </c>
      <c r="B285">
        <v>775</v>
      </c>
      <c r="C285">
        <v>1.772613E-2</v>
      </c>
      <c r="D285">
        <v>2841</v>
      </c>
    </row>
    <row r="286" spans="1:4" x14ac:dyDescent="0.3">
      <c r="A286">
        <v>2840</v>
      </c>
      <c r="B286">
        <v>775</v>
      </c>
      <c r="C286">
        <v>1.7745879999999999E-2</v>
      </c>
      <c r="D286">
        <v>2851</v>
      </c>
    </row>
    <row r="287" spans="1:4" x14ac:dyDescent="0.3">
      <c r="A287">
        <v>2850</v>
      </c>
      <c r="B287">
        <v>777</v>
      </c>
      <c r="C287">
        <v>1.7765803E-2</v>
      </c>
      <c r="D287">
        <v>2861</v>
      </c>
    </row>
    <row r="288" spans="1:4" x14ac:dyDescent="0.3">
      <c r="A288">
        <v>2860</v>
      </c>
      <c r="B288">
        <v>779</v>
      </c>
      <c r="C288">
        <v>1.7789729000000001E-2</v>
      </c>
      <c r="D288">
        <v>2871</v>
      </c>
    </row>
    <row r="289" spans="1:4" x14ac:dyDescent="0.3">
      <c r="A289">
        <v>2870</v>
      </c>
      <c r="B289">
        <v>779</v>
      </c>
      <c r="C289">
        <v>1.7825885999999999E-2</v>
      </c>
      <c r="D289">
        <v>2881</v>
      </c>
    </row>
    <row r="290" spans="1:4" x14ac:dyDescent="0.3">
      <c r="A290">
        <v>2880</v>
      </c>
      <c r="B290">
        <v>779</v>
      </c>
      <c r="C290">
        <v>1.7850904000000001E-2</v>
      </c>
      <c r="D290">
        <v>2891</v>
      </c>
    </row>
    <row r="291" spans="1:4" x14ac:dyDescent="0.3">
      <c r="A291">
        <v>2890</v>
      </c>
      <c r="B291">
        <v>779</v>
      </c>
      <c r="C291">
        <v>1.7875104999999999E-2</v>
      </c>
      <c r="D291">
        <v>2901</v>
      </c>
    </row>
    <row r="292" spans="1:4" x14ac:dyDescent="0.3">
      <c r="A292">
        <v>2900</v>
      </c>
      <c r="B292">
        <v>781</v>
      </c>
      <c r="C292">
        <v>1.7894614E-2</v>
      </c>
      <c r="D292">
        <v>2911</v>
      </c>
    </row>
    <row r="293" spans="1:4" x14ac:dyDescent="0.3">
      <c r="A293">
        <v>2910</v>
      </c>
      <c r="B293">
        <v>781</v>
      </c>
      <c r="C293">
        <v>1.7918242000000001E-2</v>
      </c>
      <c r="D293">
        <v>2921</v>
      </c>
    </row>
    <row r="294" spans="1:4" x14ac:dyDescent="0.3">
      <c r="A294">
        <v>2920</v>
      </c>
      <c r="B294">
        <v>781</v>
      </c>
      <c r="C294">
        <v>1.7939453000000001E-2</v>
      </c>
      <c r="D294">
        <v>2931</v>
      </c>
    </row>
    <row r="295" spans="1:4" x14ac:dyDescent="0.3">
      <c r="A295">
        <v>2930</v>
      </c>
      <c r="B295">
        <v>781</v>
      </c>
      <c r="C295">
        <v>1.7959936999999999E-2</v>
      </c>
      <c r="D295">
        <v>2941</v>
      </c>
    </row>
    <row r="296" spans="1:4" x14ac:dyDescent="0.3">
      <c r="A296">
        <v>2940</v>
      </c>
      <c r="B296">
        <v>781</v>
      </c>
      <c r="C296">
        <v>1.7995636999999998E-2</v>
      </c>
      <c r="D296">
        <v>2951</v>
      </c>
    </row>
    <row r="297" spans="1:4" x14ac:dyDescent="0.3">
      <c r="A297">
        <v>2950</v>
      </c>
      <c r="B297">
        <v>781</v>
      </c>
      <c r="C297">
        <v>1.8015427000000001E-2</v>
      </c>
      <c r="D297">
        <v>2961</v>
      </c>
    </row>
    <row r="298" spans="1:4" x14ac:dyDescent="0.3">
      <c r="A298">
        <v>2960</v>
      </c>
      <c r="B298">
        <v>781</v>
      </c>
      <c r="C298">
        <v>1.8042206000000002E-2</v>
      </c>
      <c r="D298">
        <v>2971</v>
      </c>
    </row>
    <row r="299" spans="1:4" x14ac:dyDescent="0.3">
      <c r="A299">
        <v>2970</v>
      </c>
      <c r="B299">
        <v>781</v>
      </c>
      <c r="C299">
        <v>1.8063847000000001E-2</v>
      </c>
      <c r="D299">
        <v>2981</v>
      </c>
    </row>
    <row r="300" spans="1:4" x14ac:dyDescent="0.3">
      <c r="A300">
        <v>2980</v>
      </c>
      <c r="B300">
        <v>783</v>
      </c>
      <c r="C300">
        <v>1.8084306000000001E-2</v>
      </c>
      <c r="D300">
        <v>2991</v>
      </c>
    </row>
    <row r="301" spans="1:4" x14ac:dyDescent="0.3">
      <c r="A301">
        <v>2990</v>
      </c>
      <c r="B301">
        <v>783</v>
      </c>
      <c r="C301">
        <v>1.8106486000000001E-2</v>
      </c>
      <c r="D301">
        <v>3001</v>
      </c>
    </row>
    <row r="302" spans="1:4" x14ac:dyDescent="0.3">
      <c r="A302">
        <v>3000</v>
      </c>
      <c r="B302">
        <v>783</v>
      </c>
      <c r="C302">
        <v>1.8128044999999999E-2</v>
      </c>
      <c r="D302">
        <v>3011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478</v>
      </c>
      <c r="C2" s="1">
        <v>3.3728999999599999E-5</v>
      </c>
      <c r="D2">
        <v>11</v>
      </c>
    </row>
    <row r="3" spans="1:4" x14ac:dyDescent="0.3">
      <c r="A3">
        <v>10</v>
      </c>
      <c r="B3">
        <v>476</v>
      </c>
      <c r="C3" s="1">
        <v>5.0719999999500002E-5</v>
      </c>
      <c r="D3">
        <v>21</v>
      </c>
    </row>
    <row r="4" spans="1:4" x14ac:dyDescent="0.3">
      <c r="A4">
        <v>20</v>
      </c>
      <c r="B4">
        <v>478</v>
      </c>
      <c r="C4" s="1">
        <v>6.8869999999299995E-5</v>
      </c>
      <c r="D4">
        <v>31</v>
      </c>
    </row>
    <row r="5" spans="1:4" x14ac:dyDescent="0.3">
      <c r="A5">
        <v>30</v>
      </c>
      <c r="B5">
        <v>472</v>
      </c>
      <c r="C5" s="1">
        <v>8.9191999998999995E-5</v>
      </c>
      <c r="D5">
        <v>41</v>
      </c>
    </row>
    <row r="6" spans="1:4" x14ac:dyDescent="0.3">
      <c r="A6">
        <v>40</v>
      </c>
      <c r="B6">
        <v>478</v>
      </c>
      <c r="C6">
        <v>1.10034999999E-4</v>
      </c>
      <c r="D6">
        <v>51</v>
      </c>
    </row>
    <row r="7" spans="1:4" x14ac:dyDescent="0.3">
      <c r="A7">
        <v>50</v>
      </c>
      <c r="B7">
        <v>482</v>
      </c>
      <c r="C7">
        <v>1.3097299999900001E-4</v>
      </c>
      <c r="D7">
        <v>61</v>
      </c>
    </row>
    <row r="8" spans="1:4" x14ac:dyDescent="0.3">
      <c r="A8">
        <v>60</v>
      </c>
      <c r="B8">
        <v>482</v>
      </c>
      <c r="C8">
        <v>1.4796099999899999E-4</v>
      </c>
      <c r="D8">
        <v>71</v>
      </c>
    </row>
    <row r="9" spans="1:4" x14ac:dyDescent="0.3">
      <c r="A9">
        <v>70</v>
      </c>
      <c r="B9">
        <v>484</v>
      </c>
      <c r="C9">
        <v>1.6634599999900001E-4</v>
      </c>
      <c r="D9">
        <v>81</v>
      </c>
    </row>
    <row r="10" spans="1:4" x14ac:dyDescent="0.3">
      <c r="A10">
        <v>80</v>
      </c>
      <c r="B10">
        <v>490</v>
      </c>
      <c r="C10">
        <v>1.87133999999E-4</v>
      </c>
      <c r="D10">
        <v>91</v>
      </c>
    </row>
    <row r="11" spans="1:4" x14ac:dyDescent="0.3">
      <c r="A11">
        <v>90</v>
      </c>
      <c r="B11">
        <v>498</v>
      </c>
      <c r="C11">
        <v>2.04663999999E-4</v>
      </c>
      <c r="D11">
        <v>101</v>
      </c>
    </row>
    <row r="12" spans="1:4" x14ac:dyDescent="0.3">
      <c r="A12">
        <v>100</v>
      </c>
      <c r="B12">
        <v>504</v>
      </c>
      <c r="C12">
        <v>2.5195899999899999E-4</v>
      </c>
      <c r="D12">
        <v>111</v>
      </c>
    </row>
    <row r="13" spans="1:4" x14ac:dyDescent="0.3">
      <c r="A13">
        <v>110</v>
      </c>
      <c r="B13">
        <v>506</v>
      </c>
      <c r="C13">
        <v>2.77237999999E-4</v>
      </c>
      <c r="D13">
        <v>121</v>
      </c>
    </row>
    <row r="14" spans="1:4" x14ac:dyDescent="0.3">
      <c r="A14">
        <v>120</v>
      </c>
      <c r="B14">
        <v>508</v>
      </c>
      <c r="C14">
        <v>2.9885699999900002E-4</v>
      </c>
      <c r="D14">
        <v>131</v>
      </c>
    </row>
    <row r="15" spans="1:4" x14ac:dyDescent="0.3">
      <c r="A15">
        <v>130</v>
      </c>
      <c r="B15">
        <v>512</v>
      </c>
      <c r="C15">
        <v>3.1720299999799998E-4</v>
      </c>
      <c r="D15">
        <v>141</v>
      </c>
    </row>
    <row r="16" spans="1:4" x14ac:dyDescent="0.3">
      <c r="A16">
        <v>140</v>
      </c>
      <c r="B16">
        <v>514</v>
      </c>
      <c r="C16">
        <v>3.3580999999900001E-4</v>
      </c>
      <c r="D16">
        <v>151</v>
      </c>
    </row>
    <row r="17" spans="1:4" x14ac:dyDescent="0.3">
      <c r="A17">
        <v>150</v>
      </c>
      <c r="B17">
        <v>516</v>
      </c>
      <c r="C17">
        <v>3.5423199999899999E-4</v>
      </c>
      <c r="D17">
        <v>161</v>
      </c>
    </row>
    <row r="18" spans="1:4" x14ac:dyDescent="0.3">
      <c r="A18">
        <v>160</v>
      </c>
      <c r="B18">
        <v>518</v>
      </c>
      <c r="C18">
        <v>3.7599399999899998E-4</v>
      </c>
      <c r="D18">
        <v>171</v>
      </c>
    </row>
    <row r="19" spans="1:4" x14ac:dyDescent="0.3">
      <c r="A19">
        <v>170</v>
      </c>
      <c r="B19">
        <v>518</v>
      </c>
      <c r="C19">
        <v>3.93626999999E-4</v>
      </c>
      <c r="D19">
        <v>181</v>
      </c>
    </row>
    <row r="20" spans="1:4" x14ac:dyDescent="0.3">
      <c r="A20">
        <v>180</v>
      </c>
      <c r="B20">
        <v>522</v>
      </c>
      <c r="C20">
        <v>4.1125199999900001E-4</v>
      </c>
      <c r="D20">
        <v>191</v>
      </c>
    </row>
    <row r="21" spans="1:4" x14ac:dyDescent="0.3">
      <c r="A21">
        <v>190</v>
      </c>
      <c r="B21">
        <v>522</v>
      </c>
      <c r="C21">
        <v>4.3545299999900002E-4</v>
      </c>
      <c r="D21">
        <v>201</v>
      </c>
    </row>
    <row r="22" spans="1:4" x14ac:dyDescent="0.3">
      <c r="A22">
        <v>200</v>
      </c>
      <c r="B22">
        <v>524</v>
      </c>
      <c r="C22">
        <v>4.5751999999899998E-4</v>
      </c>
      <c r="D22">
        <v>211</v>
      </c>
    </row>
    <row r="23" spans="1:4" x14ac:dyDescent="0.3">
      <c r="A23">
        <v>210</v>
      </c>
      <c r="B23">
        <v>526</v>
      </c>
      <c r="C23">
        <v>4.7444699999799999E-4</v>
      </c>
      <c r="D23">
        <v>221</v>
      </c>
    </row>
    <row r="24" spans="1:4" x14ac:dyDescent="0.3">
      <c r="A24">
        <v>220</v>
      </c>
      <c r="B24">
        <v>528</v>
      </c>
      <c r="C24">
        <v>4.90408999998E-4</v>
      </c>
      <c r="D24">
        <v>231</v>
      </c>
    </row>
    <row r="25" spans="1:4" x14ac:dyDescent="0.3">
      <c r="A25">
        <v>230</v>
      </c>
      <c r="B25">
        <v>528</v>
      </c>
      <c r="C25">
        <v>5.0808599999899997E-4</v>
      </c>
      <c r="D25">
        <v>241</v>
      </c>
    </row>
    <row r="26" spans="1:4" x14ac:dyDescent="0.3">
      <c r="A26">
        <v>240</v>
      </c>
      <c r="B26">
        <v>532</v>
      </c>
      <c r="C26">
        <v>5.3012399999900002E-4</v>
      </c>
      <c r="D26">
        <v>251</v>
      </c>
    </row>
    <row r="27" spans="1:4" x14ac:dyDescent="0.3">
      <c r="A27">
        <v>250</v>
      </c>
      <c r="B27">
        <v>538</v>
      </c>
      <c r="C27">
        <v>5.4673899999800005E-4</v>
      </c>
      <c r="D27">
        <v>261</v>
      </c>
    </row>
    <row r="28" spans="1:4" x14ac:dyDescent="0.3">
      <c r="A28">
        <v>260</v>
      </c>
      <c r="B28">
        <v>540</v>
      </c>
      <c r="C28">
        <v>5.6395099999800001E-4</v>
      </c>
      <c r="D28">
        <v>271</v>
      </c>
    </row>
    <row r="29" spans="1:4" x14ac:dyDescent="0.3">
      <c r="A29">
        <v>270</v>
      </c>
      <c r="B29">
        <v>544</v>
      </c>
      <c r="C29">
        <v>5.8376299999899999E-4</v>
      </c>
      <c r="D29">
        <v>281</v>
      </c>
    </row>
    <row r="30" spans="1:4" x14ac:dyDescent="0.3">
      <c r="A30">
        <v>280</v>
      </c>
      <c r="B30">
        <v>544</v>
      </c>
      <c r="C30">
        <v>6.0628999999900004E-4</v>
      </c>
      <c r="D30">
        <v>291</v>
      </c>
    </row>
    <row r="31" spans="1:4" x14ac:dyDescent="0.3">
      <c r="A31">
        <v>290</v>
      </c>
      <c r="B31">
        <v>544</v>
      </c>
      <c r="C31">
        <v>2.182252E-3</v>
      </c>
      <c r="D31">
        <v>301</v>
      </c>
    </row>
    <row r="32" spans="1:4" x14ac:dyDescent="0.3">
      <c r="A32">
        <v>300</v>
      </c>
      <c r="B32">
        <v>546</v>
      </c>
      <c r="C32">
        <v>2.208968E-3</v>
      </c>
      <c r="D32">
        <v>311</v>
      </c>
    </row>
    <row r="33" spans="1:4" x14ac:dyDescent="0.3">
      <c r="A33">
        <v>310</v>
      </c>
      <c r="B33">
        <v>548</v>
      </c>
      <c r="C33">
        <v>2.2329149999999998E-3</v>
      </c>
      <c r="D33">
        <v>321</v>
      </c>
    </row>
    <row r="34" spans="1:4" x14ac:dyDescent="0.3">
      <c r="A34">
        <v>320</v>
      </c>
      <c r="B34">
        <v>548</v>
      </c>
      <c r="C34">
        <v>2.2528119999999999E-3</v>
      </c>
      <c r="D34">
        <v>331</v>
      </c>
    </row>
    <row r="35" spans="1:4" x14ac:dyDescent="0.3">
      <c r="A35">
        <v>330</v>
      </c>
      <c r="B35">
        <v>548</v>
      </c>
      <c r="C35">
        <v>2.27115E-3</v>
      </c>
      <c r="D35">
        <v>341</v>
      </c>
    </row>
    <row r="36" spans="1:4" x14ac:dyDescent="0.3">
      <c r="A36">
        <v>340</v>
      </c>
      <c r="B36">
        <v>554</v>
      </c>
      <c r="C36">
        <v>2.2899919999999998E-3</v>
      </c>
      <c r="D36">
        <v>351</v>
      </c>
    </row>
    <row r="37" spans="1:4" x14ac:dyDescent="0.3">
      <c r="A37">
        <v>350</v>
      </c>
      <c r="B37">
        <v>554</v>
      </c>
      <c r="C37">
        <v>2.3106250000000002E-3</v>
      </c>
      <c r="D37">
        <v>361</v>
      </c>
    </row>
    <row r="38" spans="1:4" x14ac:dyDescent="0.3">
      <c r="A38">
        <v>360</v>
      </c>
      <c r="B38">
        <v>554</v>
      </c>
      <c r="C38">
        <v>2.3545760000000002E-3</v>
      </c>
      <c r="D38">
        <v>371</v>
      </c>
    </row>
    <row r="39" spans="1:4" x14ac:dyDescent="0.3">
      <c r="A39">
        <v>370</v>
      </c>
      <c r="B39">
        <v>554</v>
      </c>
      <c r="C39">
        <v>2.3988529999999998E-3</v>
      </c>
      <c r="D39">
        <v>381</v>
      </c>
    </row>
    <row r="40" spans="1:4" x14ac:dyDescent="0.3">
      <c r="A40">
        <v>380</v>
      </c>
      <c r="B40">
        <v>554</v>
      </c>
      <c r="C40">
        <v>2.4334949999999999E-3</v>
      </c>
      <c r="D40">
        <v>391</v>
      </c>
    </row>
    <row r="41" spans="1:4" x14ac:dyDescent="0.3">
      <c r="A41">
        <v>390</v>
      </c>
      <c r="B41">
        <v>556</v>
      </c>
      <c r="C41">
        <v>2.461277E-3</v>
      </c>
      <c r="D41">
        <v>401</v>
      </c>
    </row>
    <row r="42" spans="1:4" x14ac:dyDescent="0.3">
      <c r="A42">
        <v>400</v>
      </c>
      <c r="B42">
        <v>556</v>
      </c>
      <c r="C42">
        <v>2.5031459999999999E-3</v>
      </c>
      <c r="D42">
        <v>411</v>
      </c>
    </row>
    <row r="43" spans="1:4" x14ac:dyDescent="0.3">
      <c r="A43">
        <v>410</v>
      </c>
      <c r="B43">
        <v>558</v>
      </c>
      <c r="C43">
        <v>2.526014E-3</v>
      </c>
      <c r="D43">
        <v>421</v>
      </c>
    </row>
    <row r="44" spans="1:4" x14ac:dyDescent="0.3">
      <c r="A44">
        <v>420</v>
      </c>
      <c r="B44">
        <v>562</v>
      </c>
      <c r="C44">
        <v>2.5489620000000001E-3</v>
      </c>
      <c r="D44">
        <v>431</v>
      </c>
    </row>
    <row r="45" spans="1:4" x14ac:dyDescent="0.3">
      <c r="A45">
        <v>430</v>
      </c>
      <c r="B45">
        <v>568</v>
      </c>
      <c r="C45">
        <v>2.5755119999999999E-3</v>
      </c>
      <c r="D45">
        <v>441</v>
      </c>
    </row>
    <row r="46" spans="1:4" x14ac:dyDescent="0.3">
      <c r="A46">
        <v>440</v>
      </c>
      <c r="B46">
        <v>570</v>
      </c>
      <c r="C46">
        <v>2.5984200000000002E-3</v>
      </c>
      <c r="D46">
        <v>451</v>
      </c>
    </row>
    <row r="47" spans="1:4" x14ac:dyDescent="0.3">
      <c r="A47">
        <v>450</v>
      </c>
      <c r="B47">
        <v>570</v>
      </c>
      <c r="C47">
        <v>2.617051E-3</v>
      </c>
      <c r="D47">
        <v>461</v>
      </c>
    </row>
    <row r="48" spans="1:4" x14ac:dyDescent="0.3">
      <c r="A48">
        <v>460</v>
      </c>
      <c r="B48">
        <v>572</v>
      </c>
      <c r="C48">
        <v>2.640229E-3</v>
      </c>
      <c r="D48">
        <v>471</v>
      </c>
    </row>
    <row r="49" spans="1:4" x14ac:dyDescent="0.3">
      <c r="A49">
        <v>470</v>
      </c>
      <c r="B49">
        <v>574</v>
      </c>
      <c r="C49">
        <v>2.6657479999999999E-3</v>
      </c>
      <c r="D49">
        <v>481</v>
      </c>
    </row>
    <row r="50" spans="1:4" x14ac:dyDescent="0.3">
      <c r="A50">
        <v>480</v>
      </c>
      <c r="B50">
        <v>576</v>
      </c>
      <c r="C50">
        <v>2.6899340000000002E-3</v>
      </c>
      <c r="D50">
        <v>491</v>
      </c>
    </row>
    <row r="51" spans="1:4" x14ac:dyDescent="0.3">
      <c r="A51">
        <v>490</v>
      </c>
      <c r="B51">
        <v>578</v>
      </c>
      <c r="C51">
        <v>2.709393E-3</v>
      </c>
      <c r="D51">
        <v>501</v>
      </c>
    </row>
    <row r="52" spans="1:4" x14ac:dyDescent="0.3">
      <c r="A52">
        <v>500</v>
      </c>
      <c r="B52">
        <v>578</v>
      </c>
      <c r="C52">
        <v>2.7475120000000001E-3</v>
      </c>
      <c r="D52">
        <v>511</v>
      </c>
    </row>
    <row r="53" spans="1:4" x14ac:dyDescent="0.3">
      <c r="A53">
        <v>510</v>
      </c>
      <c r="B53">
        <v>578</v>
      </c>
      <c r="C53">
        <v>2.771136E-3</v>
      </c>
      <c r="D53">
        <v>521</v>
      </c>
    </row>
    <row r="54" spans="1:4" x14ac:dyDescent="0.3">
      <c r="A54">
        <v>520</v>
      </c>
      <c r="B54">
        <v>580</v>
      </c>
      <c r="C54">
        <v>2.7889830000000001E-3</v>
      </c>
      <c r="D54">
        <v>531</v>
      </c>
    </row>
    <row r="55" spans="1:4" x14ac:dyDescent="0.3">
      <c r="A55">
        <v>530</v>
      </c>
      <c r="B55">
        <v>580</v>
      </c>
      <c r="C55">
        <v>2.8068590000000001E-3</v>
      </c>
      <c r="D55">
        <v>541</v>
      </c>
    </row>
    <row r="56" spans="1:4" x14ac:dyDescent="0.3">
      <c r="A56">
        <v>540</v>
      </c>
      <c r="B56">
        <v>580</v>
      </c>
      <c r="C56">
        <v>2.8280480000000001E-3</v>
      </c>
      <c r="D56">
        <v>551</v>
      </c>
    </row>
    <row r="57" spans="1:4" x14ac:dyDescent="0.3">
      <c r="A57">
        <v>550</v>
      </c>
      <c r="B57">
        <v>580</v>
      </c>
      <c r="C57">
        <v>2.8495389999999999E-3</v>
      </c>
      <c r="D57">
        <v>561</v>
      </c>
    </row>
    <row r="58" spans="1:4" x14ac:dyDescent="0.3">
      <c r="A58">
        <v>560</v>
      </c>
      <c r="B58">
        <v>584</v>
      </c>
      <c r="C58">
        <v>2.9163150000000001E-3</v>
      </c>
      <c r="D58">
        <v>571</v>
      </c>
    </row>
    <row r="59" spans="1:4" x14ac:dyDescent="0.3">
      <c r="A59">
        <v>570</v>
      </c>
      <c r="B59">
        <v>586</v>
      </c>
      <c r="C59">
        <v>2.9590150000000002E-3</v>
      </c>
      <c r="D59">
        <v>581</v>
      </c>
    </row>
    <row r="60" spans="1:4" x14ac:dyDescent="0.3">
      <c r="A60">
        <v>580</v>
      </c>
      <c r="B60">
        <v>590</v>
      </c>
      <c r="C60">
        <v>2.9840539999999999E-3</v>
      </c>
      <c r="D60">
        <v>591</v>
      </c>
    </row>
    <row r="61" spans="1:4" x14ac:dyDescent="0.3">
      <c r="A61">
        <v>590</v>
      </c>
      <c r="B61">
        <v>594</v>
      </c>
      <c r="C61">
        <v>3.006955E-3</v>
      </c>
      <c r="D61">
        <v>601</v>
      </c>
    </row>
    <row r="62" spans="1:4" x14ac:dyDescent="0.3">
      <c r="A62">
        <v>600</v>
      </c>
      <c r="B62">
        <v>594</v>
      </c>
      <c r="C62">
        <v>3.024924E-3</v>
      </c>
      <c r="D62">
        <v>611</v>
      </c>
    </row>
    <row r="63" spans="1:4" x14ac:dyDescent="0.3">
      <c r="A63">
        <v>610</v>
      </c>
      <c r="B63">
        <v>596</v>
      </c>
      <c r="C63">
        <v>3.042852E-3</v>
      </c>
      <c r="D63">
        <v>621</v>
      </c>
    </row>
    <row r="64" spans="1:4" x14ac:dyDescent="0.3">
      <c r="A64">
        <v>620</v>
      </c>
      <c r="B64">
        <v>596</v>
      </c>
      <c r="C64">
        <v>3.0625299999999999E-3</v>
      </c>
      <c r="D64">
        <v>631</v>
      </c>
    </row>
    <row r="65" spans="1:4" x14ac:dyDescent="0.3">
      <c r="A65">
        <v>630</v>
      </c>
      <c r="B65">
        <v>598</v>
      </c>
      <c r="C65">
        <v>3.0895079999999999E-3</v>
      </c>
      <c r="D65">
        <v>641</v>
      </c>
    </row>
    <row r="66" spans="1:4" x14ac:dyDescent="0.3">
      <c r="A66">
        <v>640</v>
      </c>
      <c r="B66">
        <v>598</v>
      </c>
      <c r="C66">
        <v>3.108291E-3</v>
      </c>
      <c r="D66">
        <v>651</v>
      </c>
    </row>
    <row r="67" spans="1:4" x14ac:dyDescent="0.3">
      <c r="A67">
        <v>650</v>
      </c>
      <c r="B67">
        <v>598</v>
      </c>
      <c r="C67">
        <v>3.1264449999999998E-3</v>
      </c>
      <c r="D67">
        <v>661</v>
      </c>
    </row>
    <row r="68" spans="1:4" x14ac:dyDescent="0.3">
      <c r="A68">
        <v>660</v>
      </c>
      <c r="B68">
        <v>600</v>
      </c>
      <c r="C68">
        <v>3.1490530000000002E-3</v>
      </c>
      <c r="D68">
        <v>671</v>
      </c>
    </row>
    <row r="69" spans="1:4" x14ac:dyDescent="0.3">
      <c r="A69">
        <v>670</v>
      </c>
      <c r="B69">
        <v>602</v>
      </c>
      <c r="C69">
        <v>3.1715440000000001E-3</v>
      </c>
      <c r="D69">
        <v>681</v>
      </c>
    </row>
    <row r="70" spans="1:4" x14ac:dyDescent="0.3">
      <c r="A70">
        <v>680</v>
      </c>
      <c r="B70">
        <v>602</v>
      </c>
      <c r="C70">
        <v>3.2108169999999999E-3</v>
      </c>
      <c r="D70">
        <v>691</v>
      </c>
    </row>
    <row r="71" spans="1:4" x14ac:dyDescent="0.3">
      <c r="A71">
        <v>690</v>
      </c>
      <c r="B71">
        <v>606</v>
      </c>
      <c r="C71">
        <v>3.2825789999999999E-3</v>
      </c>
      <c r="D71">
        <v>701</v>
      </c>
    </row>
    <row r="72" spans="1:4" x14ac:dyDescent="0.3">
      <c r="A72">
        <v>700</v>
      </c>
      <c r="B72">
        <v>606</v>
      </c>
      <c r="C72">
        <v>3.3105019999999999E-3</v>
      </c>
      <c r="D72">
        <v>711</v>
      </c>
    </row>
    <row r="73" spans="1:4" x14ac:dyDescent="0.3">
      <c r="A73">
        <v>710</v>
      </c>
      <c r="B73">
        <v>610</v>
      </c>
      <c r="C73">
        <v>3.3325640000000001E-3</v>
      </c>
      <c r="D73">
        <v>721</v>
      </c>
    </row>
    <row r="74" spans="1:4" x14ac:dyDescent="0.3">
      <c r="A74">
        <v>720</v>
      </c>
      <c r="B74">
        <v>610</v>
      </c>
      <c r="C74">
        <v>3.3519180000000002E-3</v>
      </c>
      <c r="D74">
        <v>731</v>
      </c>
    </row>
    <row r="75" spans="1:4" x14ac:dyDescent="0.3">
      <c r="A75">
        <v>730</v>
      </c>
      <c r="B75">
        <v>610</v>
      </c>
      <c r="C75">
        <v>3.3701400000000002E-3</v>
      </c>
      <c r="D75">
        <v>741</v>
      </c>
    </row>
    <row r="76" spans="1:4" x14ac:dyDescent="0.3">
      <c r="A76">
        <v>740</v>
      </c>
      <c r="B76">
        <v>614</v>
      </c>
      <c r="C76">
        <v>3.3904370000000001E-3</v>
      </c>
      <c r="D76">
        <v>751</v>
      </c>
    </row>
    <row r="77" spans="1:4" x14ac:dyDescent="0.3">
      <c r="A77">
        <v>750</v>
      </c>
      <c r="B77">
        <v>614</v>
      </c>
      <c r="C77">
        <v>3.4120700000000001E-3</v>
      </c>
      <c r="D77">
        <v>761</v>
      </c>
    </row>
    <row r="78" spans="1:4" x14ac:dyDescent="0.3">
      <c r="A78">
        <v>760</v>
      </c>
      <c r="B78">
        <v>614</v>
      </c>
      <c r="C78">
        <v>3.4490060000000001E-3</v>
      </c>
      <c r="D78">
        <v>771</v>
      </c>
    </row>
    <row r="79" spans="1:4" x14ac:dyDescent="0.3">
      <c r="A79">
        <v>770</v>
      </c>
      <c r="B79">
        <v>616</v>
      </c>
      <c r="C79">
        <v>3.4682900000000002E-3</v>
      </c>
      <c r="D79">
        <v>781</v>
      </c>
    </row>
    <row r="80" spans="1:4" x14ac:dyDescent="0.3">
      <c r="A80">
        <v>780</v>
      </c>
      <c r="B80">
        <v>618</v>
      </c>
      <c r="C80">
        <v>3.4888039999999999E-3</v>
      </c>
      <c r="D80">
        <v>791</v>
      </c>
    </row>
    <row r="81" spans="1:4" x14ac:dyDescent="0.3">
      <c r="A81">
        <v>790</v>
      </c>
      <c r="B81">
        <v>618</v>
      </c>
      <c r="C81">
        <v>3.5107860000000001E-3</v>
      </c>
      <c r="D81">
        <v>801</v>
      </c>
    </row>
    <row r="82" spans="1:4" x14ac:dyDescent="0.3">
      <c r="A82">
        <v>800</v>
      </c>
      <c r="B82">
        <v>618</v>
      </c>
      <c r="C82">
        <v>3.529988E-3</v>
      </c>
      <c r="D82">
        <v>811</v>
      </c>
    </row>
    <row r="83" spans="1:4" x14ac:dyDescent="0.3">
      <c r="A83">
        <v>810</v>
      </c>
      <c r="B83">
        <v>620</v>
      </c>
      <c r="C83">
        <v>5.2139789999999997E-3</v>
      </c>
      <c r="D83">
        <v>821</v>
      </c>
    </row>
    <row r="84" spans="1:4" x14ac:dyDescent="0.3">
      <c r="A84">
        <v>820</v>
      </c>
      <c r="B84">
        <v>622</v>
      </c>
      <c r="C84">
        <v>5.252601E-3</v>
      </c>
      <c r="D84">
        <v>831</v>
      </c>
    </row>
    <row r="85" spans="1:4" x14ac:dyDescent="0.3">
      <c r="A85">
        <v>830</v>
      </c>
      <c r="B85">
        <v>622</v>
      </c>
      <c r="C85">
        <v>5.2715779999999999E-3</v>
      </c>
      <c r="D85">
        <v>841</v>
      </c>
    </row>
    <row r="86" spans="1:4" x14ac:dyDescent="0.3">
      <c r="A86">
        <v>840</v>
      </c>
      <c r="B86">
        <v>624</v>
      </c>
      <c r="C86">
        <v>5.2902449999999998E-3</v>
      </c>
      <c r="D86">
        <v>851</v>
      </c>
    </row>
    <row r="87" spans="1:4" x14ac:dyDescent="0.3">
      <c r="A87">
        <v>850</v>
      </c>
      <c r="B87">
        <v>624</v>
      </c>
      <c r="C87">
        <v>5.3123500000000004E-3</v>
      </c>
      <c r="D87">
        <v>861</v>
      </c>
    </row>
    <row r="88" spans="1:4" x14ac:dyDescent="0.3">
      <c r="A88">
        <v>860</v>
      </c>
      <c r="B88">
        <v>624</v>
      </c>
      <c r="C88">
        <v>5.335256E-3</v>
      </c>
      <c r="D88">
        <v>871</v>
      </c>
    </row>
    <row r="89" spans="1:4" x14ac:dyDescent="0.3">
      <c r="A89">
        <v>870</v>
      </c>
      <c r="B89">
        <v>624</v>
      </c>
      <c r="C89">
        <v>5.354452E-3</v>
      </c>
      <c r="D89">
        <v>881</v>
      </c>
    </row>
    <row r="90" spans="1:4" x14ac:dyDescent="0.3">
      <c r="A90">
        <v>880</v>
      </c>
      <c r="B90">
        <v>624</v>
      </c>
      <c r="C90">
        <v>5.3727740000000003E-3</v>
      </c>
      <c r="D90">
        <v>891</v>
      </c>
    </row>
    <row r="91" spans="1:4" x14ac:dyDescent="0.3">
      <c r="A91">
        <v>890</v>
      </c>
      <c r="B91">
        <v>624</v>
      </c>
      <c r="C91">
        <v>5.3927250000000001E-3</v>
      </c>
      <c r="D91">
        <v>901</v>
      </c>
    </row>
    <row r="92" spans="1:4" x14ac:dyDescent="0.3">
      <c r="A92">
        <v>900</v>
      </c>
      <c r="B92">
        <v>624</v>
      </c>
      <c r="C92">
        <v>5.415174E-3</v>
      </c>
      <c r="D92">
        <v>911</v>
      </c>
    </row>
    <row r="93" spans="1:4" x14ac:dyDescent="0.3">
      <c r="A93">
        <v>910</v>
      </c>
      <c r="B93">
        <v>624</v>
      </c>
      <c r="C93">
        <v>5.4342569999999996E-3</v>
      </c>
      <c r="D93">
        <v>921</v>
      </c>
    </row>
    <row r="94" spans="1:4" x14ac:dyDescent="0.3">
      <c r="A94">
        <v>920</v>
      </c>
      <c r="B94">
        <v>624</v>
      </c>
      <c r="C94">
        <v>5.4524420000000001E-3</v>
      </c>
      <c r="D94">
        <v>931</v>
      </c>
    </row>
    <row r="95" spans="1:4" x14ac:dyDescent="0.3">
      <c r="A95">
        <v>930</v>
      </c>
      <c r="B95">
        <v>626</v>
      </c>
      <c r="C95">
        <v>5.4743470000000001E-3</v>
      </c>
      <c r="D95">
        <v>941</v>
      </c>
    </row>
    <row r="96" spans="1:4" x14ac:dyDescent="0.3">
      <c r="A96">
        <v>940</v>
      </c>
      <c r="B96">
        <v>628</v>
      </c>
      <c r="C96">
        <v>5.4956980000000002E-3</v>
      </c>
      <c r="D96">
        <v>951</v>
      </c>
    </row>
    <row r="97" spans="1:4" x14ac:dyDescent="0.3">
      <c r="A97">
        <v>950</v>
      </c>
      <c r="B97">
        <v>630</v>
      </c>
      <c r="C97">
        <v>5.5358220000000001E-3</v>
      </c>
      <c r="D97">
        <v>961</v>
      </c>
    </row>
    <row r="98" spans="1:4" x14ac:dyDescent="0.3">
      <c r="A98">
        <v>960</v>
      </c>
      <c r="B98">
        <v>630</v>
      </c>
      <c r="C98">
        <v>5.5558999999999999E-3</v>
      </c>
      <c r="D98">
        <v>971</v>
      </c>
    </row>
    <row r="99" spans="1:4" x14ac:dyDescent="0.3">
      <c r="A99">
        <v>970</v>
      </c>
      <c r="B99">
        <v>632</v>
      </c>
      <c r="C99">
        <v>5.5786359999999997E-3</v>
      </c>
      <c r="D99">
        <v>981</v>
      </c>
    </row>
    <row r="100" spans="1:4" x14ac:dyDescent="0.3">
      <c r="A100">
        <v>980</v>
      </c>
      <c r="B100">
        <v>634</v>
      </c>
      <c r="C100">
        <v>5.60204E-3</v>
      </c>
      <c r="D100">
        <v>991</v>
      </c>
    </row>
    <row r="101" spans="1:4" x14ac:dyDescent="0.3">
      <c r="A101">
        <v>990</v>
      </c>
      <c r="B101">
        <v>640</v>
      </c>
      <c r="C101">
        <v>5.6206559999999999E-3</v>
      </c>
      <c r="D101">
        <v>1001</v>
      </c>
    </row>
    <row r="102" spans="1:4" x14ac:dyDescent="0.3">
      <c r="A102">
        <v>1000</v>
      </c>
      <c r="B102">
        <v>640</v>
      </c>
      <c r="C102">
        <v>5.638835E-3</v>
      </c>
      <c r="D102">
        <v>1011</v>
      </c>
    </row>
    <row r="103" spans="1:4" x14ac:dyDescent="0.3">
      <c r="A103">
        <v>1010</v>
      </c>
      <c r="B103">
        <v>640</v>
      </c>
      <c r="C103">
        <v>5.6602609999999998E-3</v>
      </c>
      <c r="D103">
        <v>1021</v>
      </c>
    </row>
    <row r="104" spans="1:4" x14ac:dyDescent="0.3">
      <c r="A104">
        <v>1020</v>
      </c>
      <c r="B104">
        <v>642</v>
      </c>
      <c r="C104">
        <v>5.6812260000000002E-3</v>
      </c>
      <c r="D104">
        <v>1031</v>
      </c>
    </row>
    <row r="105" spans="1:4" x14ac:dyDescent="0.3">
      <c r="A105">
        <v>1030</v>
      </c>
      <c r="B105">
        <v>644</v>
      </c>
      <c r="C105">
        <v>5.69975E-3</v>
      </c>
      <c r="D105">
        <v>1041</v>
      </c>
    </row>
    <row r="106" spans="1:4" x14ac:dyDescent="0.3">
      <c r="A106">
        <v>1040</v>
      </c>
      <c r="B106">
        <v>646</v>
      </c>
      <c r="C106">
        <v>5.7192730000000004E-3</v>
      </c>
      <c r="D106">
        <v>1051</v>
      </c>
    </row>
    <row r="107" spans="1:4" x14ac:dyDescent="0.3">
      <c r="A107">
        <v>1050</v>
      </c>
      <c r="B107">
        <v>646</v>
      </c>
      <c r="C107">
        <v>5.7409059999999996E-3</v>
      </c>
      <c r="D107">
        <v>1061</v>
      </c>
    </row>
    <row r="108" spans="1:4" x14ac:dyDescent="0.3">
      <c r="A108">
        <v>1060</v>
      </c>
      <c r="B108">
        <v>646</v>
      </c>
      <c r="C108">
        <v>5.7620120000000004E-3</v>
      </c>
      <c r="D108">
        <v>1071</v>
      </c>
    </row>
    <row r="109" spans="1:4" x14ac:dyDescent="0.3">
      <c r="A109">
        <v>1070</v>
      </c>
      <c r="B109">
        <v>646</v>
      </c>
      <c r="C109">
        <v>5.7806799999999998E-3</v>
      </c>
      <c r="D109">
        <v>1081</v>
      </c>
    </row>
    <row r="110" spans="1:4" x14ac:dyDescent="0.3">
      <c r="A110">
        <v>1080</v>
      </c>
      <c r="B110">
        <v>648</v>
      </c>
      <c r="C110">
        <v>5.7999510000000002E-3</v>
      </c>
      <c r="D110">
        <v>1091</v>
      </c>
    </row>
    <row r="111" spans="1:4" x14ac:dyDescent="0.3">
      <c r="A111">
        <v>1090</v>
      </c>
      <c r="B111">
        <v>648</v>
      </c>
      <c r="C111">
        <v>5.820319E-3</v>
      </c>
      <c r="D111">
        <v>1101</v>
      </c>
    </row>
    <row r="112" spans="1:4" x14ac:dyDescent="0.3">
      <c r="A112">
        <v>1100</v>
      </c>
      <c r="B112">
        <v>648</v>
      </c>
      <c r="C112">
        <v>5.8414210000000003E-3</v>
      </c>
      <c r="D112">
        <v>1111</v>
      </c>
    </row>
    <row r="113" spans="1:4" x14ac:dyDescent="0.3">
      <c r="A113">
        <v>1110</v>
      </c>
      <c r="B113">
        <v>648</v>
      </c>
      <c r="C113">
        <v>5.8590609999999996E-3</v>
      </c>
      <c r="D113">
        <v>1121</v>
      </c>
    </row>
    <row r="114" spans="1:4" x14ac:dyDescent="0.3">
      <c r="A114">
        <v>1120</v>
      </c>
      <c r="B114">
        <v>652</v>
      </c>
      <c r="C114">
        <v>5.8873429999999997E-3</v>
      </c>
      <c r="D114">
        <v>1131</v>
      </c>
    </row>
    <row r="115" spans="1:4" x14ac:dyDescent="0.3">
      <c r="A115">
        <v>1130</v>
      </c>
      <c r="B115">
        <v>652</v>
      </c>
      <c r="C115">
        <v>5.909503E-3</v>
      </c>
      <c r="D115">
        <v>1141</v>
      </c>
    </row>
    <row r="116" spans="1:4" x14ac:dyDescent="0.3">
      <c r="A116">
        <v>1140</v>
      </c>
      <c r="B116">
        <v>652</v>
      </c>
      <c r="C116">
        <v>5.9295069999999997E-3</v>
      </c>
      <c r="D116">
        <v>1151</v>
      </c>
    </row>
    <row r="117" spans="1:4" x14ac:dyDescent="0.3">
      <c r="A117">
        <v>1150</v>
      </c>
      <c r="B117">
        <v>652</v>
      </c>
      <c r="C117">
        <v>5.9697869999999998E-3</v>
      </c>
      <c r="D117">
        <v>1161</v>
      </c>
    </row>
    <row r="118" spans="1:4" x14ac:dyDescent="0.3">
      <c r="A118">
        <v>1160</v>
      </c>
      <c r="B118">
        <v>652</v>
      </c>
      <c r="C118">
        <v>5.9994439999999996E-3</v>
      </c>
      <c r="D118">
        <v>1171</v>
      </c>
    </row>
    <row r="119" spans="1:4" x14ac:dyDescent="0.3">
      <c r="A119">
        <v>1170</v>
      </c>
      <c r="B119">
        <v>654</v>
      </c>
      <c r="C119">
        <v>6.029619E-3</v>
      </c>
      <c r="D119">
        <v>1181</v>
      </c>
    </row>
    <row r="120" spans="1:4" x14ac:dyDescent="0.3">
      <c r="A120">
        <v>1180</v>
      </c>
      <c r="B120">
        <v>654</v>
      </c>
      <c r="C120">
        <v>6.06502E-3</v>
      </c>
      <c r="D120">
        <v>1191</v>
      </c>
    </row>
    <row r="121" spans="1:4" x14ac:dyDescent="0.3">
      <c r="A121">
        <v>1190</v>
      </c>
      <c r="B121">
        <v>658</v>
      </c>
      <c r="C121">
        <v>6.0846490000000001E-3</v>
      </c>
      <c r="D121">
        <v>1201</v>
      </c>
    </row>
    <row r="122" spans="1:4" x14ac:dyDescent="0.3">
      <c r="A122">
        <v>1200</v>
      </c>
      <c r="B122">
        <v>658</v>
      </c>
      <c r="C122">
        <v>6.1046690000000001E-3</v>
      </c>
      <c r="D122">
        <v>1211</v>
      </c>
    </row>
    <row r="123" spans="1:4" x14ac:dyDescent="0.3">
      <c r="A123">
        <v>1210</v>
      </c>
      <c r="B123">
        <v>658</v>
      </c>
      <c r="C123">
        <v>6.1288139999999998E-3</v>
      </c>
      <c r="D123">
        <v>1221</v>
      </c>
    </row>
    <row r="124" spans="1:4" x14ac:dyDescent="0.3">
      <c r="A124">
        <v>1220</v>
      </c>
      <c r="B124">
        <v>660</v>
      </c>
      <c r="C124">
        <v>6.1475540000000004E-3</v>
      </c>
      <c r="D124">
        <v>1231</v>
      </c>
    </row>
    <row r="125" spans="1:4" x14ac:dyDescent="0.3">
      <c r="A125">
        <v>1230</v>
      </c>
      <c r="B125">
        <v>660</v>
      </c>
      <c r="C125">
        <v>6.1660700000000001E-3</v>
      </c>
      <c r="D125">
        <v>1241</v>
      </c>
    </row>
    <row r="126" spans="1:4" x14ac:dyDescent="0.3">
      <c r="A126">
        <v>1240</v>
      </c>
      <c r="B126">
        <v>664</v>
      </c>
      <c r="C126">
        <v>6.1859810000000001E-3</v>
      </c>
      <c r="D126">
        <v>1251</v>
      </c>
    </row>
    <row r="127" spans="1:4" x14ac:dyDescent="0.3">
      <c r="A127">
        <v>1250</v>
      </c>
      <c r="B127">
        <v>664</v>
      </c>
      <c r="C127">
        <v>6.2107229999999996E-3</v>
      </c>
      <c r="D127">
        <v>1261</v>
      </c>
    </row>
    <row r="128" spans="1:4" x14ac:dyDescent="0.3">
      <c r="A128">
        <v>1260</v>
      </c>
      <c r="B128">
        <v>664</v>
      </c>
      <c r="C128">
        <v>6.252362E-3</v>
      </c>
      <c r="D128">
        <v>1271</v>
      </c>
    </row>
    <row r="129" spans="1:4" x14ac:dyDescent="0.3">
      <c r="A129">
        <v>1270</v>
      </c>
      <c r="B129">
        <v>664</v>
      </c>
      <c r="C129">
        <v>6.2728430000000002E-3</v>
      </c>
      <c r="D129">
        <v>1281</v>
      </c>
    </row>
    <row r="130" spans="1:4" x14ac:dyDescent="0.3">
      <c r="A130">
        <v>1280</v>
      </c>
      <c r="B130">
        <v>664</v>
      </c>
      <c r="C130">
        <v>6.2922610000000004E-3</v>
      </c>
      <c r="D130">
        <v>1291</v>
      </c>
    </row>
    <row r="131" spans="1:4" x14ac:dyDescent="0.3">
      <c r="A131">
        <v>1290</v>
      </c>
      <c r="B131">
        <v>664</v>
      </c>
      <c r="C131">
        <v>6.3196320000000004E-3</v>
      </c>
      <c r="D131">
        <v>1301</v>
      </c>
    </row>
    <row r="132" spans="1:4" x14ac:dyDescent="0.3">
      <c r="A132">
        <v>1300</v>
      </c>
      <c r="B132">
        <v>664</v>
      </c>
      <c r="C132">
        <v>6.3440689999999999E-3</v>
      </c>
      <c r="D132">
        <v>1311</v>
      </c>
    </row>
    <row r="133" spans="1:4" x14ac:dyDescent="0.3">
      <c r="A133">
        <v>1310</v>
      </c>
      <c r="B133">
        <v>664</v>
      </c>
      <c r="C133">
        <v>6.3620150000000004E-3</v>
      </c>
      <c r="D133">
        <v>1321</v>
      </c>
    </row>
    <row r="134" spans="1:4" x14ac:dyDescent="0.3">
      <c r="A134">
        <v>1320</v>
      </c>
      <c r="B134">
        <v>664</v>
      </c>
      <c r="C134">
        <v>6.3815959999999998E-3</v>
      </c>
      <c r="D134">
        <v>1331</v>
      </c>
    </row>
    <row r="135" spans="1:4" x14ac:dyDescent="0.3">
      <c r="A135">
        <v>1330</v>
      </c>
      <c r="B135">
        <v>666</v>
      </c>
      <c r="C135">
        <v>6.4075069999999998E-3</v>
      </c>
      <c r="D135">
        <v>1341</v>
      </c>
    </row>
    <row r="136" spans="1:4" x14ac:dyDescent="0.3">
      <c r="A136">
        <v>1340</v>
      </c>
      <c r="B136">
        <v>666</v>
      </c>
      <c r="C136">
        <v>1.2327215000000001E-2</v>
      </c>
      <c r="D136">
        <v>1351</v>
      </c>
    </row>
    <row r="137" spans="1:4" x14ac:dyDescent="0.3">
      <c r="A137">
        <v>1350</v>
      </c>
      <c r="B137">
        <v>666</v>
      </c>
      <c r="C137">
        <v>1.237516E-2</v>
      </c>
      <c r="D137">
        <v>1361</v>
      </c>
    </row>
    <row r="138" spans="1:4" x14ac:dyDescent="0.3">
      <c r="A138">
        <v>1360</v>
      </c>
      <c r="B138">
        <v>668</v>
      </c>
      <c r="C138">
        <v>1.2396918999999999E-2</v>
      </c>
      <c r="D138">
        <v>1371</v>
      </c>
    </row>
    <row r="139" spans="1:4" x14ac:dyDescent="0.3">
      <c r="A139">
        <v>1370</v>
      </c>
      <c r="B139">
        <v>670</v>
      </c>
      <c r="C139">
        <v>1.2417249E-2</v>
      </c>
      <c r="D139">
        <v>1381</v>
      </c>
    </row>
    <row r="140" spans="1:4" x14ac:dyDescent="0.3">
      <c r="A140">
        <v>1380</v>
      </c>
      <c r="B140">
        <v>672</v>
      </c>
      <c r="C140">
        <v>1.2440991E-2</v>
      </c>
      <c r="D140">
        <v>1391</v>
      </c>
    </row>
    <row r="141" spans="1:4" x14ac:dyDescent="0.3">
      <c r="A141">
        <v>1390</v>
      </c>
      <c r="B141">
        <v>674</v>
      </c>
      <c r="C141">
        <v>1.2464021E-2</v>
      </c>
      <c r="D141">
        <v>1401</v>
      </c>
    </row>
    <row r="142" spans="1:4" x14ac:dyDescent="0.3">
      <c r="A142">
        <v>1400</v>
      </c>
      <c r="B142">
        <v>674</v>
      </c>
      <c r="C142">
        <v>1.2482873E-2</v>
      </c>
      <c r="D142">
        <v>1411</v>
      </c>
    </row>
    <row r="143" spans="1:4" x14ac:dyDescent="0.3">
      <c r="A143">
        <v>1410</v>
      </c>
      <c r="B143">
        <v>674</v>
      </c>
      <c r="C143">
        <v>1.2501847E-2</v>
      </c>
      <c r="D143">
        <v>1421</v>
      </c>
    </row>
    <row r="144" spans="1:4" x14ac:dyDescent="0.3">
      <c r="A144">
        <v>1420</v>
      </c>
      <c r="B144">
        <v>674</v>
      </c>
      <c r="C144">
        <v>1.2523526E-2</v>
      </c>
      <c r="D144">
        <v>1431</v>
      </c>
    </row>
    <row r="145" spans="1:4" x14ac:dyDescent="0.3">
      <c r="A145">
        <v>1430</v>
      </c>
      <c r="B145">
        <v>676</v>
      </c>
      <c r="C145">
        <v>1.2560383E-2</v>
      </c>
      <c r="D145">
        <v>1441</v>
      </c>
    </row>
    <row r="146" spans="1:4" x14ac:dyDescent="0.3">
      <c r="A146">
        <v>1440</v>
      </c>
      <c r="B146">
        <v>678</v>
      </c>
      <c r="C146">
        <v>1.2579435E-2</v>
      </c>
      <c r="D146">
        <v>1451</v>
      </c>
    </row>
    <row r="147" spans="1:4" x14ac:dyDescent="0.3">
      <c r="A147">
        <v>1450</v>
      </c>
      <c r="B147">
        <v>678</v>
      </c>
      <c r="C147">
        <v>1.2598775E-2</v>
      </c>
      <c r="D147">
        <v>1461</v>
      </c>
    </row>
    <row r="148" spans="1:4" x14ac:dyDescent="0.3">
      <c r="A148">
        <v>1460</v>
      </c>
      <c r="B148">
        <v>680</v>
      </c>
      <c r="C148">
        <v>1.2646121999999999E-2</v>
      </c>
      <c r="D148">
        <v>1471</v>
      </c>
    </row>
    <row r="149" spans="1:4" x14ac:dyDescent="0.3">
      <c r="A149">
        <v>1470</v>
      </c>
      <c r="B149">
        <v>684</v>
      </c>
      <c r="C149">
        <v>1.2670482E-2</v>
      </c>
      <c r="D149">
        <v>1481</v>
      </c>
    </row>
    <row r="150" spans="1:4" x14ac:dyDescent="0.3">
      <c r="A150">
        <v>1480</v>
      </c>
      <c r="B150">
        <v>684</v>
      </c>
      <c r="C150">
        <v>1.2690023999999999E-2</v>
      </c>
      <c r="D150">
        <v>1491</v>
      </c>
    </row>
    <row r="151" spans="1:4" x14ac:dyDescent="0.3">
      <c r="A151">
        <v>1490</v>
      </c>
      <c r="B151">
        <v>686</v>
      </c>
      <c r="C151">
        <v>1.2710391999999999E-2</v>
      </c>
      <c r="D151">
        <v>1501</v>
      </c>
    </row>
    <row r="152" spans="1:4" x14ac:dyDescent="0.3">
      <c r="A152">
        <v>1500</v>
      </c>
      <c r="B152">
        <v>688</v>
      </c>
      <c r="C152">
        <v>1.2733672E-2</v>
      </c>
      <c r="D152">
        <v>1511</v>
      </c>
    </row>
    <row r="153" spans="1:4" x14ac:dyDescent="0.3">
      <c r="A153">
        <v>1510</v>
      </c>
      <c r="B153">
        <v>688</v>
      </c>
      <c r="C153">
        <v>1.2753097999999999E-2</v>
      </c>
      <c r="D153">
        <v>1521</v>
      </c>
    </row>
    <row r="154" spans="1:4" x14ac:dyDescent="0.3">
      <c r="A154">
        <v>1520</v>
      </c>
      <c r="B154">
        <v>690</v>
      </c>
      <c r="C154">
        <v>1.2772225E-2</v>
      </c>
      <c r="D154">
        <v>1531</v>
      </c>
    </row>
    <row r="155" spans="1:4" x14ac:dyDescent="0.3">
      <c r="A155">
        <v>1530</v>
      </c>
      <c r="B155">
        <v>690</v>
      </c>
      <c r="C155">
        <v>1.2792306999999999E-2</v>
      </c>
      <c r="D155">
        <v>1541</v>
      </c>
    </row>
    <row r="156" spans="1:4" x14ac:dyDescent="0.3">
      <c r="A156">
        <v>1540</v>
      </c>
      <c r="B156">
        <v>690</v>
      </c>
      <c r="C156">
        <v>1.2816563E-2</v>
      </c>
      <c r="D156">
        <v>1551</v>
      </c>
    </row>
    <row r="157" spans="1:4" x14ac:dyDescent="0.3">
      <c r="A157">
        <v>1550</v>
      </c>
      <c r="B157">
        <v>694</v>
      </c>
      <c r="C157">
        <v>1.2835811000000001E-2</v>
      </c>
      <c r="D157">
        <v>1561</v>
      </c>
    </row>
    <row r="158" spans="1:4" x14ac:dyDescent="0.3">
      <c r="A158">
        <v>1560</v>
      </c>
      <c r="B158">
        <v>694</v>
      </c>
      <c r="C158">
        <v>1.2856006E-2</v>
      </c>
      <c r="D158">
        <v>1571</v>
      </c>
    </row>
    <row r="159" spans="1:4" x14ac:dyDescent="0.3">
      <c r="A159">
        <v>1570</v>
      </c>
      <c r="B159">
        <v>694</v>
      </c>
      <c r="C159">
        <v>1.2874582000000001E-2</v>
      </c>
      <c r="D159">
        <v>1581</v>
      </c>
    </row>
    <row r="160" spans="1:4" x14ac:dyDescent="0.3">
      <c r="A160">
        <v>1580</v>
      </c>
      <c r="B160">
        <v>694</v>
      </c>
      <c r="C160">
        <v>1.2897861E-2</v>
      </c>
      <c r="D160">
        <v>1591</v>
      </c>
    </row>
    <row r="161" spans="1:4" x14ac:dyDescent="0.3">
      <c r="A161">
        <v>1590</v>
      </c>
      <c r="B161">
        <v>694</v>
      </c>
      <c r="C161">
        <v>1.2917474999999999E-2</v>
      </c>
      <c r="D161">
        <v>1601</v>
      </c>
    </row>
    <row r="162" spans="1:4" x14ac:dyDescent="0.3">
      <c r="A162">
        <v>1600</v>
      </c>
      <c r="B162">
        <v>694</v>
      </c>
      <c r="C162">
        <v>1.2937618999999999E-2</v>
      </c>
      <c r="D162">
        <v>1611</v>
      </c>
    </row>
    <row r="163" spans="1:4" x14ac:dyDescent="0.3">
      <c r="A163">
        <v>1610</v>
      </c>
      <c r="B163">
        <v>694</v>
      </c>
      <c r="C163">
        <v>1.2977944999999999E-2</v>
      </c>
      <c r="D163">
        <v>1621</v>
      </c>
    </row>
    <row r="164" spans="1:4" x14ac:dyDescent="0.3">
      <c r="A164">
        <v>1620</v>
      </c>
      <c r="B164">
        <v>694</v>
      </c>
      <c r="C164">
        <v>1.3016966E-2</v>
      </c>
      <c r="D164">
        <v>1631</v>
      </c>
    </row>
    <row r="165" spans="1:4" x14ac:dyDescent="0.3">
      <c r="A165">
        <v>1630</v>
      </c>
      <c r="B165">
        <v>694</v>
      </c>
      <c r="C165">
        <v>1.3037926E-2</v>
      </c>
      <c r="D165">
        <v>1641</v>
      </c>
    </row>
    <row r="166" spans="1:4" x14ac:dyDescent="0.3">
      <c r="A166">
        <v>1640</v>
      </c>
      <c r="B166">
        <v>694</v>
      </c>
      <c r="C166">
        <v>1.3057648E-2</v>
      </c>
      <c r="D166">
        <v>1651</v>
      </c>
    </row>
    <row r="167" spans="1:4" x14ac:dyDescent="0.3">
      <c r="A167">
        <v>1650</v>
      </c>
      <c r="B167">
        <v>694</v>
      </c>
      <c r="C167">
        <v>1.3081414E-2</v>
      </c>
      <c r="D167">
        <v>1661</v>
      </c>
    </row>
    <row r="168" spans="1:4" x14ac:dyDescent="0.3">
      <c r="A168">
        <v>1660</v>
      </c>
      <c r="B168">
        <v>694</v>
      </c>
      <c r="C168">
        <v>1.3099859E-2</v>
      </c>
      <c r="D168">
        <v>1671</v>
      </c>
    </row>
    <row r="169" spans="1:4" x14ac:dyDescent="0.3">
      <c r="A169">
        <v>1670</v>
      </c>
      <c r="B169">
        <v>694</v>
      </c>
      <c r="C169">
        <v>1.3119106E-2</v>
      </c>
      <c r="D169">
        <v>1681</v>
      </c>
    </row>
    <row r="170" spans="1:4" x14ac:dyDescent="0.3">
      <c r="A170">
        <v>1680</v>
      </c>
      <c r="B170">
        <v>694</v>
      </c>
      <c r="C170">
        <v>1.3137393000000001E-2</v>
      </c>
      <c r="D170">
        <v>1691</v>
      </c>
    </row>
    <row r="171" spans="1:4" x14ac:dyDescent="0.3">
      <c r="A171">
        <v>1690</v>
      </c>
      <c r="B171">
        <v>698</v>
      </c>
      <c r="C171">
        <v>1.3159550000000001E-2</v>
      </c>
      <c r="D171">
        <v>1701</v>
      </c>
    </row>
    <row r="172" spans="1:4" x14ac:dyDescent="0.3">
      <c r="A172">
        <v>1700</v>
      </c>
      <c r="B172">
        <v>698</v>
      </c>
      <c r="C172">
        <v>1.3178567E-2</v>
      </c>
      <c r="D172">
        <v>1711</v>
      </c>
    </row>
    <row r="173" spans="1:4" x14ac:dyDescent="0.3">
      <c r="A173">
        <v>1710</v>
      </c>
      <c r="B173">
        <v>698</v>
      </c>
      <c r="C173">
        <v>1.3197400999999999E-2</v>
      </c>
      <c r="D173">
        <v>1721</v>
      </c>
    </row>
    <row r="174" spans="1:4" x14ac:dyDescent="0.3">
      <c r="A174">
        <v>1720</v>
      </c>
      <c r="B174">
        <v>698</v>
      </c>
      <c r="C174">
        <v>1.3217006999999999E-2</v>
      </c>
      <c r="D174">
        <v>1731</v>
      </c>
    </row>
    <row r="175" spans="1:4" x14ac:dyDescent="0.3">
      <c r="A175">
        <v>1730</v>
      </c>
      <c r="B175">
        <v>698</v>
      </c>
      <c r="C175">
        <v>1.3240557E-2</v>
      </c>
      <c r="D175">
        <v>1741</v>
      </c>
    </row>
    <row r="176" spans="1:4" x14ac:dyDescent="0.3">
      <c r="A176">
        <v>1740</v>
      </c>
      <c r="B176">
        <v>698</v>
      </c>
      <c r="C176">
        <v>1.326189E-2</v>
      </c>
      <c r="D176">
        <v>1751</v>
      </c>
    </row>
    <row r="177" spans="1:4" x14ac:dyDescent="0.3">
      <c r="A177">
        <v>1750</v>
      </c>
      <c r="B177">
        <v>698</v>
      </c>
      <c r="C177">
        <v>1.3281616E-2</v>
      </c>
      <c r="D177">
        <v>1761</v>
      </c>
    </row>
    <row r="178" spans="1:4" x14ac:dyDescent="0.3">
      <c r="A178">
        <v>1760</v>
      </c>
      <c r="B178">
        <v>698</v>
      </c>
      <c r="C178">
        <v>1.3303728000000001E-2</v>
      </c>
      <c r="D178">
        <v>1771</v>
      </c>
    </row>
    <row r="179" spans="1:4" x14ac:dyDescent="0.3">
      <c r="A179">
        <v>1770</v>
      </c>
      <c r="B179">
        <v>698</v>
      </c>
      <c r="C179">
        <v>1.3325942E-2</v>
      </c>
      <c r="D179">
        <v>1781</v>
      </c>
    </row>
    <row r="180" spans="1:4" x14ac:dyDescent="0.3">
      <c r="A180">
        <v>1780</v>
      </c>
      <c r="B180">
        <v>698</v>
      </c>
      <c r="C180">
        <v>1.3344839000000001E-2</v>
      </c>
      <c r="D180">
        <v>1791</v>
      </c>
    </row>
    <row r="181" spans="1:4" x14ac:dyDescent="0.3">
      <c r="A181">
        <v>1790</v>
      </c>
      <c r="B181">
        <v>700</v>
      </c>
      <c r="C181">
        <v>1.3380418999999999E-2</v>
      </c>
      <c r="D181">
        <v>1801</v>
      </c>
    </row>
    <row r="182" spans="1:4" x14ac:dyDescent="0.3">
      <c r="A182">
        <v>1800</v>
      </c>
      <c r="B182">
        <v>702</v>
      </c>
      <c r="C182">
        <v>1.3431036E-2</v>
      </c>
      <c r="D182">
        <v>1811</v>
      </c>
    </row>
    <row r="183" spans="1:4" x14ac:dyDescent="0.3">
      <c r="A183">
        <v>1810</v>
      </c>
      <c r="B183">
        <v>704</v>
      </c>
      <c r="C183">
        <v>1.3452001E-2</v>
      </c>
      <c r="D183">
        <v>1821</v>
      </c>
    </row>
    <row r="184" spans="1:4" x14ac:dyDescent="0.3">
      <c r="A184">
        <v>1820</v>
      </c>
      <c r="B184">
        <v>704</v>
      </c>
      <c r="C184">
        <v>1.3471993999999999E-2</v>
      </c>
      <c r="D184">
        <v>1831</v>
      </c>
    </row>
    <row r="185" spans="1:4" x14ac:dyDescent="0.3">
      <c r="A185">
        <v>1830</v>
      </c>
      <c r="B185">
        <v>706</v>
      </c>
      <c r="C185">
        <v>1.3491315E-2</v>
      </c>
      <c r="D185">
        <v>1841</v>
      </c>
    </row>
    <row r="186" spans="1:4" x14ac:dyDescent="0.3">
      <c r="A186">
        <v>1840</v>
      </c>
      <c r="B186">
        <v>706</v>
      </c>
      <c r="C186">
        <v>1.3513391E-2</v>
      </c>
      <c r="D186">
        <v>1851</v>
      </c>
    </row>
    <row r="187" spans="1:4" x14ac:dyDescent="0.3">
      <c r="A187">
        <v>1850</v>
      </c>
      <c r="B187">
        <v>706</v>
      </c>
      <c r="C187">
        <v>1.3532117999999999E-2</v>
      </c>
      <c r="D187">
        <v>1861</v>
      </c>
    </row>
    <row r="188" spans="1:4" x14ac:dyDescent="0.3">
      <c r="A188">
        <v>1860</v>
      </c>
      <c r="B188">
        <v>706</v>
      </c>
      <c r="C188">
        <v>1.3551555999999999E-2</v>
      </c>
      <c r="D188">
        <v>1871</v>
      </c>
    </row>
    <row r="189" spans="1:4" x14ac:dyDescent="0.3">
      <c r="A189">
        <v>1870</v>
      </c>
      <c r="B189">
        <v>710</v>
      </c>
      <c r="C189">
        <v>1.5107565999999999E-2</v>
      </c>
      <c r="D189">
        <v>1881</v>
      </c>
    </row>
    <row r="190" spans="1:4" x14ac:dyDescent="0.3">
      <c r="A190">
        <v>1880</v>
      </c>
      <c r="B190">
        <v>716</v>
      </c>
      <c r="C190">
        <v>1.5134066E-2</v>
      </c>
      <c r="D190">
        <v>1891</v>
      </c>
    </row>
    <row r="191" spans="1:4" x14ac:dyDescent="0.3">
      <c r="A191">
        <v>1890</v>
      </c>
      <c r="B191">
        <v>716</v>
      </c>
      <c r="C191">
        <v>1.5157113999999999E-2</v>
      </c>
      <c r="D191">
        <v>1901</v>
      </c>
    </row>
    <row r="192" spans="1:4" x14ac:dyDescent="0.3">
      <c r="A192">
        <v>1900</v>
      </c>
      <c r="B192">
        <v>718</v>
      </c>
      <c r="C192">
        <v>1.5177253E-2</v>
      </c>
      <c r="D192">
        <v>1911</v>
      </c>
    </row>
    <row r="193" spans="1:4" x14ac:dyDescent="0.3">
      <c r="A193">
        <v>1910</v>
      </c>
      <c r="B193">
        <v>718</v>
      </c>
      <c r="C193">
        <v>1.5204116E-2</v>
      </c>
      <c r="D193">
        <v>1921</v>
      </c>
    </row>
    <row r="194" spans="1:4" x14ac:dyDescent="0.3">
      <c r="A194">
        <v>1920</v>
      </c>
      <c r="B194">
        <v>718</v>
      </c>
      <c r="C194">
        <v>1.5230519E-2</v>
      </c>
      <c r="D194">
        <v>1931</v>
      </c>
    </row>
    <row r="195" spans="1:4" x14ac:dyDescent="0.3">
      <c r="A195">
        <v>1930</v>
      </c>
      <c r="B195">
        <v>718</v>
      </c>
      <c r="C195">
        <v>1.5251186E-2</v>
      </c>
      <c r="D195">
        <v>1941</v>
      </c>
    </row>
    <row r="196" spans="1:4" x14ac:dyDescent="0.3">
      <c r="A196">
        <v>1940</v>
      </c>
      <c r="B196">
        <v>718</v>
      </c>
      <c r="C196">
        <v>1.5298239E-2</v>
      </c>
      <c r="D196">
        <v>1951</v>
      </c>
    </row>
    <row r="197" spans="1:4" x14ac:dyDescent="0.3">
      <c r="A197">
        <v>1950</v>
      </c>
      <c r="B197">
        <v>720</v>
      </c>
      <c r="C197">
        <v>1.5407516E-2</v>
      </c>
      <c r="D197">
        <v>1961</v>
      </c>
    </row>
    <row r="198" spans="1:4" x14ac:dyDescent="0.3">
      <c r="A198">
        <v>1960</v>
      </c>
      <c r="B198">
        <v>720</v>
      </c>
      <c r="C198">
        <v>1.545756E-2</v>
      </c>
      <c r="D198">
        <v>1971</v>
      </c>
    </row>
    <row r="199" spans="1:4" x14ac:dyDescent="0.3">
      <c r="A199">
        <v>1970</v>
      </c>
      <c r="B199">
        <v>720</v>
      </c>
      <c r="C199">
        <v>1.5499562E-2</v>
      </c>
      <c r="D199">
        <v>1981</v>
      </c>
    </row>
    <row r="200" spans="1:4" x14ac:dyDescent="0.3">
      <c r="A200">
        <v>1980</v>
      </c>
      <c r="B200">
        <v>722</v>
      </c>
      <c r="C200">
        <v>1.5740133999999999E-2</v>
      </c>
      <c r="D200">
        <v>1991</v>
      </c>
    </row>
    <row r="201" spans="1:4" x14ac:dyDescent="0.3">
      <c r="A201">
        <v>1990</v>
      </c>
      <c r="B201">
        <v>726</v>
      </c>
      <c r="C201">
        <v>1.5783544E-2</v>
      </c>
      <c r="D201">
        <v>2001</v>
      </c>
    </row>
    <row r="202" spans="1:4" x14ac:dyDescent="0.3">
      <c r="A202">
        <v>2000</v>
      </c>
      <c r="B202">
        <v>726</v>
      </c>
      <c r="C202">
        <v>1.5806417999999999E-2</v>
      </c>
      <c r="D202">
        <v>2011</v>
      </c>
    </row>
    <row r="203" spans="1:4" x14ac:dyDescent="0.3">
      <c r="A203">
        <v>2010</v>
      </c>
      <c r="B203">
        <v>726</v>
      </c>
      <c r="C203">
        <v>1.5827536999999999E-2</v>
      </c>
      <c r="D203">
        <v>2021</v>
      </c>
    </row>
    <row r="204" spans="1:4" x14ac:dyDescent="0.3">
      <c r="A204">
        <v>2020</v>
      </c>
      <c r="B204">
        <v>728</v>
      </c>
      <c r="C204">
        <v>1.5848838000000001E-2</v>
      </c>
      <c r="D204">
        <v>2031</v>
      </c>
    </row>
    <row r="205" spans="1:4" x14ac:dyDescent="0.3">
      <c r="A205">
        <v>2030</v>
      </c>
      <c r="B205">
        <v>728</v>
      </c>
      <c r="C205">
        <v>1.5873083E-2</v>
      </c>
      <c r="D205">
        <v>2041</v>
      </c>
    </row>
    <row r="206" spans="1:4" x14ac:dyDescent="0.3">
      <c r="A206">
        <v>2040</v>
      </c>
      <c r="B206">
        <v>728</v>
      </c>
      <c r="C206">
        <v>1.5892672E-2</v>
      </c>
      <c r="D206">
        <v>2051</v>
      </c>
    </row>
    <row r="207" spans="1:4" x14ac:dyDescent="0.3">
      <c r="A207">
        <v>2050</v>
      </c>
      <c r="B207">
        <v>728</v>
      </c>
      <c r="C207">
        <v>1.5912215E-2</v>
      </c>
      <c r="D207">
        <v>2061</v>
      </c>
    </row>
    <row r="208" spans="1:4" x14ac:dyDescent="0.3">
      <c r="A208">
        <v>2060</v>
      </c>
      <c r="B208">
        <v>728</v>
      </c>
      <c r="C208">
        <v>1.5945641999999999E-2</v>
      </c>
      <c r="D208">
        <v>2071</v>
      </c>
    </row>
    <row r="209" spans="1:4" x14ac:dyDescent="0.3">
      <c r="A209">
        <v>2070</v>
      </c>
      <c r="B209">
        <v>728</v>
      </c>
      <c r="C209">
        <v>1.5970885000000001E-2</v>
      </c>
      <c r="D209">
        <v>2081</v>
      </c>
    </row>
    <row r="210" spans="1:4" x14ac:dyDescent="0.3">
      <c r="A210">
        <v>2080</v>
      </c>
      <c r="B210">
        <v>728</v>
      </c>
      <c r="C210">
        <v>1.5990575999999999E-2</v>
      </c>
      <c r="D210">
        <v>2091</v>
      </c>
    </row>
    <row r="211" spans="1:4" x14ac:dyDescent="0.3">
      <c r="A211">
        <v>2090</v>
      </c>
      <c r="B211">
        <v>730</v>
      </c>
      <c r="C211">
        <v>1.6010422999999999E-2</v>
      </c>
      <c r="D211">
        <v>2101</v>
      </c>
    </row>
    <row r="212" spans="1:4" x14ac:dyDescent="0.3">
      <c r="A212">
        <v>2100</v>
      </c>
      <c r="B212">
        <v>730</v>
      </c>
      <c r="C212">
        <v>1.6033782999999999E-2</v>
      </c>
      <c r="D212">
        <v>2111</v>
      </c>
    </row>
    <row r="213" spans="1:4" x14ac:dyDescent="0.3">
      <c r="A213">
        <v>2110</v>
      </c>
      <c r="B213">
        <v>730</v>
      </c>
      <c r="C213">
        <v>1.6055313000000002E-2</v>
      </c>
      <c r="D213">
        <v>2121</v>
      </c>
    </row>
    <row r="214" spans="1:4" x14ac:dyDescent="0.3">
      <c r="A214">
        <v>2120</v>
      </c>
      <c r="B214">
        <v>730</v>
      </c>
      <c r="C214">
        <v>1.6075761000000001E-2</v>
      </c>
      <c r="D214">
        <v>2131</v>
      </c>
    </row>
    <row r="215" spans="1:4" x14ac:dyDescent="0.3">
      <c r="A215">
        <v>2130</v>
      </c>
      <c r="B215">
        <v>730</v>
      </c>
      <c r="C215">
        <v>1.6095292000000001E-2</v>
      </c>
      <c r="D215">
        <v>2141</v>
      </c>
    </row>
    <row r="216" spans="1:4" x14ac:dyDescent="0.3">
      <c r="A216">
        <v>2140</v>
      </c>
      <c r="B216">
        <v>730</v>
      </c>
      <c r="C216">
        <v>1.6116131999999998E-2</v>
      </c>
      <c r="D216">
        <v>2151</v>
      </c>
    </row>
    <row r="217" spans="1:4" x14ac:dyDescent="0.3">
      <c r="A217">
        <v>2150</v>
      </c>
      <c r="B217">
        <v>730</v>
      </c>
      <c r="C217">
        <v>1.6140264000000001E-2</v>
      </c>
      <c r="D217">
        <v>2161</v>
      </c>
    </row>
    <row r="218" spans="1:4" x14ac:dyDescent="0.3">
      <c r="A218">
        <v>2160</v>
      </c>
      <c r="B218">
        <v>732</v>
      </c>
      <c r="C218">
        <v>1.6159613E-2</v>
      </c>
      <c r="D218">
        <v>2171</v>
      </c>
    </row>
    <row r="219" spans="1:4" x14ac:dyDescent="0.3">
      <c r="A219">
        <v>2170</v>
      </c>
      <c r="B219">
        <v>732</v>
      </c>
      <c r="C219">
        <v>1.6180166999999999E-2</v>
      </c>
      <c r="D219">
        <v>2181</v>
      </c>
    </row>
    <row r="220" spans="1:4" x14ac:dyDescent="0.3">
      <c r="A220">
        <v>2180</v>
      </c>
      <c r="B220">
        <v>734</v>
      </c>
      <c r="C220">
        <v>1.6228184999999999E-2</v>
      </c>
      <c r="D220">
        <v>2191</v>
      </c>
    </row>
    <row r="221" spans="1:4" x14ac:dyDescent="0.3">
      <c r="A221">
        <v>2190</v>
      </c>
      <c r="B221">
        <v>734</v>
      </c>
      <c r="C221">
        <v>1.6252674000000002E-2</v>
      </c>
      <c r="D221">
        <v>2201</v>
      </c>
    </row>
    <row r="222" spans="1:4" x14ac:dyDescent="0.3">
      <c r="A222">
        <v>2200</v>
      </c>
      <c r="B222">
        <v>734</v>
      </c>
      <c r="C222">
        <v>1.6272726000000001E-2</v>
      </c>
      <c r="D222">
        <v>2211</v>
      </c>
    </row>
    <row r="223" spans="1:4" x14ac:dyDescent="0.3">
      <c r="A223">
        <v>2210</v>
      </c>
      <c r="B223">
        <v>738</v>
      </c>
      <c r="C223">
        <v>1.6292193E-2</v>
      </c>
      <c r="D223">
        <v>2221</v>
      </c>
    </row>
    <row r="224" spans="1:4" x14ac:dyDescent="0.3">
      <c r="A224">
        <v>2220</v>
      </c>
      <c r="B224">
        <v>740</v>
      </c>
      <c r="C224">
        <v>1.6315979000000001E-2</v>
      </c>
      <c r="D224">
        <v>2231</v>
      </c>
    </row>
    <row r="225" spans="1:4" x14ac:dyDescent="0.3">
      <c r="A225">
        <v>2230</v>
      </c>
      <c r="B225">
        <v>742</v>
      </c>
      <c r="C225">
        <v>1.6335846000000001E-2</v>
      </c>
      <c r="D225">
        <v>2241</v>
      </c>
    </row>
    <row r="226" spans="1:4" x14ac:dyDescent="0.3">
      <c r="A226">
        <v>2240</v>
      </c>
      <c r="B226">
        <v>744</v>
      </c>
      <c r="C226">
        <v>1.6387723999999999E-2</v>
      </c>
      <c r="D226">
        <v>2251</v>
      </c>
    </row>
    <row r="227" spans="1:4" x14ac:dyDescent="0.3">
      <c r="A227">
        <v>2250</v>
      </c>
      <c r="B227">
        <v>744</v>
      </c>
      <c r="C227">
        <v>1.6409943999999999E-2</v>
      </c>
      <c r="D227">
        <v>2261</v>
      </c>
    </row>
    <row r="228" spans="1:4" x14ac:dyDescent="0.3">
      <c r="A228">
        <v>2260</v>
      </c>
      <c r="B228">
        <v>744</v>
      </c>
      <c r="C228">
        <v>1.6437816000000001E-2</v>
      </c>
      <c r="D228">
        <v>2271</v>
      </c>
    </row>
    <row r="229" spans="1:4" x14ac:dyDescent="0.3">
      <c r="A229">
        <v>2270</v>
      </c>
      <c r="B229">
        <v>746</v>
      </c>
      <c r="C229">
        <v>1.6463658999999999E-2</v>
      </c>
      <c r="D229">
        <v>2281</v>
      </c>
    </row>
    <row r="230" spans="1:4" x14ac:dyDescent="0.3">
      <c r="A230">
        <v>2280</v>
      </c>
      <c r="B230">
        <v>746</v>
      </c>
      <c r="C230">
        <v>1.6483627000000001E-2</v>
      </c>
      <c r="D230">
        <v>2291</v>
      </c>
    </row>
    <row r="231" spans="1:4" x14ac:dyDescent="0.3">
      <c r="A231">
        <v>2290</v>
      </c>
      <c r="B231">
        <v>746</v>
      </c>
      <c r="C231">
        <v>1.6504346E-2</v>
      </c>
      <c r="D231">
        <v>2301</v>
      </c>
    </row>
    <row r="232" spans="1:4" x14ac:dyDescent="0.3">
      <c r="A232">
        <v>2300</v>
      </c>
      <c r="B232">
        <v>746</v>
      </c>
      <c r="C232">
        <v>1.6530726999999999E-2</v>
      </c>
      <c r="D232">
        <v>2311</v>
      </c>
    </row>
    <row r="233" spans="1:4" x14ac:dyDescent="0.3">
      <c r="A233">
        <v>2310</v>
      </c>
      <c r="B233">
        <v>748</v>
      </c>
      <c r="C233">
        <v>1.6562416E-2</v>
      </c>
      <c r="D233">
        <v>2321</v>
      </c>
    </row>
    <row r="234" spans="1:4" x14ac:dyDescent="0.3">
      <c r="A234">
        <v>2320</v>
      </c>
      <c r="B234">
        <v>748</v>
      </c>
      <c r="C234">
        <v>1.6583176000000002E-2</v>
      </c>
      <c r="D234">
        <v>2331</v>
      </c>
    </row>
    <row r="235" spans="1:4" x14ac:dyDescent="0.3">
      <c r="A235">
        <v>2330</v>
      </c>
      <c r="B235">
        <v>750</v>
      </c>
      <c r="C235">
        <v>1.6607805999999999E-2</v>
      </c>
      <c r="D235">
        <v>2341</v>
      </c>
    </row>
    <row r="236" spans="1:4" x14ac:dyDescent="0.3">
      <c r="A236">
        <v>2340</v>
      </c>
      <c r="B236">
        <v>750</v>
      </c>
      <c r="C236">
        <v>1.6629932E-2</v>
      </c>
      <c r="D236">
        <v>2351</v>
      </c>
    </row>
    <row r="237" spans="1:4" x14ac:dyDescent="0.3">
      <c r="A237">
        <v>2350</v>
      </c>
      <c r="B237">
        <v>750</v>
      </c>
      <c r="C237">
        <v>1.6650656999999999E-2</v>
      </c>
      <c r="D237">
        <v>2361</v>
      </c>
    </row>
    <row r="238" spans="1:4" x14ac:dyDescent="0.3">
      <c r="A238">
        <v>2360</v>
      </c>
      <c r="B238">
        <v>754</v>
      </c>
      <c r="C238">
        <v>1.6671037999999999E-2</v>
      </c>
      <c r="D238">
        <v>2371</v>
      </c>
    </row>
    <row r="239" spans="1:4" x14ac:dyDescent="0.3">
      <c r="A239">
        <v>2370</v>
      </c>
      <c r="B239">
        <v>754</v>
      </c>
      <c r="C239">
        <v>1.6695201E-2</v>
      </c>
      <c r="D239">
        <v>2381</v>
      </c>
    </row>
    <row r="240" spans="1:4" x14ac:dyDescent="0.3">
      <c r="A240">
        <v>2380</v>
      </c>
      <c r="B240">
        <v>754</v>
      </c>
      <c r="C240">
        <v>1.6714271999999999E-2</v>
      </c>
      <c r="D240">
        <v>2391</v>
      </c>
    </row>
    <row r="241" spans="1:4" x14ac:dyDescent="0.3">
      <c r="A241">
        <v>2390</v>
      </c>
      <c r="B241">
        <v>756</v>
      </c>
      <c r="C241">
        <v>1.673467E-2</v>
      </c>
      <c r="D241">
        <v>2401</v>
      </c>
    </row>
    <row r="242" spans="1:4" x14ac:dyDescent="0.3">
      <c r="A242">
        <v>2400</v>
      </c>
      <c r="B242">
        <v>756</v>
      </c>
      <c r="C242">
        <v>1.6766364999999998E-2</v>
      </c>
      <c r="D242">
        <v>2411</v>
      </c>
    </row>
    <row r="243" spans="1:4" x14ac:dyDescent="0.3">
      <c r="A243">
        <v>2410</v>
      </c>
      <c r="B243">
        <v>760</v>
      </c>
      <c r="C243">
        <v>1.6808048999999999E-2</v>
      </c>
      <c r="D243">
        <v>2421</v>
      </c>
    </row>
    <row r="244" spans="1:4" x14ac:dyDescent="0.3">
      <c r="A244">
        <v>2420</v>
      </c>
      <c r="B244">
        <v>762</v>
      </c>
      <c r="C244">
        <v>1.6853236000000001E-2</v>
      </c>
      <c r="D244">
        <v>2431</v>
      </c>
    </row>
    <row r="245" spans="1:4" x14ac:dyDescent="0.3">
      <c r="A245">
        <v>2430</v>
      </c>
      <c r="B245">
        <v>766</v>
      </c>
      <c r="C245">
        <v>1.6880982999999999E-2</v>
      </c>
      <c r="D245">
        <v>2441</v>
      </c>
    </row>
    <row r="246" spans="1:4" x14ac:dyDescent="0.3">
      <c r="A246">
        <v>2440</v>
      </c>
      <c r="B246">
        <v>768</v>
      </c>
      <c r="C246">
        <v>1.6909276000000001E-2</v>
      </c>
      <c r="D246">
        <v>2451</v>
      </c>
    </row>
    <row r="247" spans="1:4" x14ac:dyDescent="0.3">
      <c r="A247">
        <v>2450</v>
      </c>
      <c r="B247">
        <v>768</v>
      </c>
      <c r="C247">
        <v>1.6936025E-2</v>
      </c>
      <c r="D247">
        <v>2461</v>
      </c>
    </row>
    <row r="248" spans="1:4" x14ac:dyDescent="0.3">
      <c r="A248">
        <v>2460</v>
      </c>
      <c r="B248">
        <v>768</v>
      </c>
      <c r="C248">
        <v>1.6973522000000001E-2</v>
      </c>
      <c r="D248">
        <v>2471</v>
      </c>
    </row>
    <row r="249" spans="1:4" x14ac:dyDescent="0.3">
      <c r="A249">
        <v>2470</v>
      </c>
      <c r="B249">
        <v>770</v>
      </c>
      <c r="C249">
        <v>1.7002718E-2</v>
      </c>
      <c r="D249">
        <v>2481</v>
      </c>
    </row>
    <row r="250" spans="1:4" x14ac:dyDescent="0.3">
      <c r="A250">
        <v>2480</v>
      </c>
      <c r="B250">
        <v>770</v>
      </c>
      <c r="C250">
        <v>1.7028972E-2</v>
      </c>
      <c r="D250">
        <v>2491</v>
      </c>
    </row>
    <row r="251" spans="1:4" x14ac:dyDescent="0.3">
      <c r="A251">
        <v>2490</v>
      </c>
      <c r="B251">
        <v>770</v>
      </c>
      <c r="C251">
        <v>1.7050348999999999E-2</v>
      </c>
      <c r="D251">
        <v>2501</v>
      </c>
    </row>
    <row r="252" spans="1:4" x14ac:dyDescent="0.3">
      <c r="A252">
        <v>2500</v>
      </c>
      <c r="B252">
        <v>770</v>
      </c>
      <c r="C252">
        <v>1.707096E-2</v>
      </c>
      <c r="D252">
        <v>2511</v>
      </c>
    </row>
    <row r="253" spans="1:4" x14ac:dyDescent="0.3">
      <c r="A253">
        <v>2510</v>
      </c>
      <c r="B253">
        <v>770</v>
      </c>
      <c r="C253">
        <v>1.7094326999999999E-2</v>
      </c>
      <c r="D253">
        <v>2521</v>
      </c>
    </row>
    <row r="254" spans="1:4" x14ac:dyDescent="0.3">
      <c r="A254">
        <v>2520</v>
      </c>
      <c r="B254">
        <v>770</v>
      </c>
      <c r="C254">
        <v>1.7115866E-2</v>
      </c>
      <c r="D254">
        <v>2531</v>
      </c>
    </row>
    <row r="255" spans="1:4" x14ac:dyDescent="0.3">
      <c r="A255">
        <v>2530</v>
      </c>
      <c r="B255">
        <v>770</v>
      </c>
      <c r="C255">
        <v>1.7137273000000001E-2</v>
      </c>
      <c r="D255">
        <v>2541</v>
      </c>
    </row>
    <row r="256" spans="1:4" x14ac:dyDescent="0.3">
      <c r="A256">
        <v>2540</v>
      </c>
      <c r="B256">
        <v>770</v>
      </c>
      <c r="C256">
        <v>1.7164342999999999E-2</v>
      </c>
      <c r="D256">
        <v>2551</v>
      </c>
    </row>
    <row r="257" spans="1:4" x14ac:dyDescent="0.3">
      <c r="A257">
        <v>2550</v>
      </c>
      <c r="B257">
        <v>770</v>
      </c>
      <c r="C257">
        <v>1.7194793999999999E-2</v>
      </c>
      <c r="D257">
        <v>2561</v>
      </c>
    </row>
    <row r="258" spans="1:4" x14ac:dyDescent="0.3">
      <c r="A258">
        <v>2560</v>
      </c>
      <c r="B258">
        <v>772</v>
      </c>
      <c r="C258">
        <v>1.7219471E-2</v>
      </c>
      <c r="D258">
        <v>2571</v>
      </c>
    </row>
    <row r="259" spans="1:4" x14ac:dyDescent="0.3">
      <c r="A259">
        <v>2570</v>
      </c>
      <c r="B259">
        <v>772</v>
      </c>
      <c r="C259">
        <v>1.7265367E-2</v>
      </c>
      <c r="D259">
        <v>2581</v>
      </c>
    </row>
    <row r="260" spans="1:4" x14ac:dyDescent="0.3">
      <c r="A260">
        <v>2580</v>
      </c>
      <c r="B260">
        <v>774</v>
      </c>
      <c r="C260">
        <v>1.7293602000000002E-2</v>
      </c>
      <c r="D260">
        <v>2591</v>
      </c>
    </row>
    <row r="261" spans="1:4" x14ac:dyDescent="0.3">
      <c r="A261">
        <v>2590</v>
      </c>
      <c r="B261">
        <v>776</v>
      </c>
      <c r="C261">
        <v>1.7329033000000001E-2</v>
      </c>
      <c r="D261">
        <v>2601</v>
      </c>
    </row>
    <row r="262" spans="1:4" x14ac:dyDescent="0.3">
      <c r="A262">
        <v>2600</v>
      </c>
      <c r="B262">
        <v>776</v>
      </c>
      <c r="C262">
        <v>1.7350672000000001E-2</v>
      </c>
      <c r="D262">
        <v>2611</v>
      </c>
    </row>
    <row r="263" spans="1:4" x14ac:dyDescent="0.3">
      <c r="A263">
        <v>2610</v>
      </c>
      <c r="B263">
        <v>776</v>
      </c>
      <c r="C263">
        <v>1.7374326999999998E-2</v>
      </c>
      <c r="D263">
        <v>2621</v>
      </c>
    </row>
    <row r="264" spans="1:4" x14ac:dyDescent="0.3">
      <c r="A264">
        <v>2620</v>
      </c>
      <c r="B264">
        <v>780</v>
      </c>
      <c r="C264">
        <v>1.7398932999999998E-2</v>
      </c>
      <c r="D264">
        <v>2631</v>
      </c>
    </row>
    <row r="265" spans="1:4" x14ac:dyDescent="0.3">
      <c r="A265">
        <v>2630</v>
      </c>
      <c r="B265">
        <v>780</v>
      </c>
      <c r="C265">
        <v>1.7420028000000001E-2</v>
      </c>
      <c r="D265">
        <v>2641</v>
      </c>
    </row>
    <row r="266" spans="1:4" x14ac:dyDescent="0.3">
      <c r="A266">
        <v>2640</v>
      </c>
      <c r="B266">
        <v>780</v>
      </c>
      <c r="C266">
        <v>1.7441959999999999E-2</v>
      </c>
      <c r="D266">
        <v>2651</v>
      </c>
    </row>
    <row r="267" spans="1:4" x14ac:dyDescent="0.3">
      <c r="A267">
        <v>2650</v>
      </c>
      <c r="B267">
        <v>780</v>
      </c>
      <c r="C267">
        <v>1.7464631000000001E-2</v>
      </c>
      <c r="D267">
        <v>2661</v>
      </c>
    </row>
    <row r="268" spans="1:4" x14ac:dyDescent="0.3">
      <c r="A268">
        <v>2660</v>
      </c>
      <c r="B268">
        <v>780</v>
      </c>
      <c r="C268">
        <v>1.7503208999999999E-2</v>
      </c>
      <c r="D268">
        <v>2671</v>
      </c>
    </row>
    <row r="269" spans="1:4" x14ac:dyDescent="0.3">
      <c r="A269">
        <v>2670</v>
      </c>
      <c r="B269">
        <v>780</v>
      </c>
      <c r="C269">
        <v>1.7528089E-2</v>
      </c>
      <c r="D269">
        <v>2681</v>
      </c>
    </row>
    <row r="270" spans="1:4" x14ac:dyDescent="0.3">
      <c r="A270">
        <v>2680</v>
      </c>
      <c r="B270">
        <v>780</v>
      </c>
      <c r="C270">
        <v>1.7549577E-2</v>
      </c>
      <c r="D270">
        <v>2691</v>
      </c>
    </row>
    <row r="271" spans="1:4" x14ac:dyDescent="0.3">
      <c r="A271">
        <v>2690</v>
      </c>
      <c r="B271">
        <v>780</v>
      </c>
      <c r="C271">
        <v>1.7571113999999999E-2</v>
      </c>
      <c r="D271">
        <v>2701</v>
      </c>
    </row>
    <row r="272" spans="1:4" x14ac:dyDescent="0.3">
      <c r="A272">
        <v>2700</v>
      </c>
      <c r="B272">
        <v>780</v>
      </c>
      <c r="C272">
        <v>1.7596265999999999E-2</v>
      </c>
      <c r="D272">
        <v>2711</v>
      </c>
    </row>
    <row r="273" spans="1:4" x14ac:dyDescent="0.3">
      <c r="A273">
        <v>2710</v>
      </c>
      <c r="B273">
        <v>780</v>
      </c>
      <c r="C273">
        <v>1.7620588E-2</v>
      </c>
      <c r="D273">
        <v>2721</v>
      </c>
    </row>
    <row r="274" spans="1:4" x14ac:dyDescent="0.3">
      <c r="A274">
        <v>2720</v>
      </c>
      <c r="B274">
        <v>780</v>
      </c>
      <c r="C274">
        <v>1.7644337E-2</v>
      </c>
      <c r="D274">
        <v>2731</v>
      </c>
    </row>
    <row r="275" spans="1:4" x14ac:dyDescent="0.3">
      <c r="A275">
        <v>2730</v>
      </c>
      <c r="B275">
        <v>780</v>
      </c>
      <c r="C275">
        <v>1.7673013000000001E-2</v>
      </c>
      <c r="D275">
        <v>2741</v>
      </c>
    </row>
    <row r="276" spans="1:4" x14ac:dyDescent="0.3">
      <c r="A276">
        <v>2740</v>
      </c>
      <c r="B276">
        <v>780</v>
      </c>
      <c r="C276">
        <v>1.7701285000000001E-2</v>
      </c>
      <c r="D276">
        <v>2751</v>
      </c>
    </row>
    <row r="277" spans="1:4" x14ac:dyDescent="0.3">
      <c r="A277">
        <v>2750</v>
      </c>
      <c r="B277">
        <v>780</v>
      </c>
      <c r="C277">
        <v>1.7723790999999999E-2</v>
      </c>
      <c r="D277">
        <v>2761</v>
      </c>
    </row>
    <row r="278" spans="1:4" x14ac:dyDescent="0.3">
      <c r="A278">
        <v>2760</v>
      </c>
      <c r="B278">
        <v>780</v>
      </c>
      <c r="C278">
        <v>1.7746857000000001E-2</v>
      </c>
      <c r="D278">
        <v>2771</v>
      </c>
    </row>
    <row r="279" spans="1:4" x14ac:dyDescent="0.3">
      <c r="A279">
        <v>2770</v>
      </c>
      <c r="B279">
        <v>780</v>
      </c>
      <c r="C279">
        <v>1.7856673E-2</v>
      </c>
      <c r="D279">
        <v>2781</v>
      </c>
    </row>
    <row r="280" spans="1:4" x14ac:dyDescent="0.3">
      <c r="A280">
        <v>2780</v>
      </c>
      <c r="B280">
        <v>780</v>
      </c>
      <c r="C280">
        <v>1.7892064999999999E-2</v>
      </c>
      <c r="D280">
        <v>2791</v>
      </c>
    </row>
    <row r="281" spans="1:4" x14ac:dyDescent="0.3">
      <c r="A281">
        <v>2790</v>
      </c>
      <c r="B281">
        <v>780</v>
      </c>
      <c r="C281">
        <v>1.7935484000000002E-2</v>
      </c>
      <c r="D281">
        <v>2801</v>
      </c>
    </row>
    <row r="282" spans="1:4" x14ac:dyDescent="0.3">
      <c r="A282">
        <v>2800</v>
      </c>
      <c r="B282">
        <v>780</v>
      </c>
      <c r="C282">
        <v>1.796172E-2</v>
      </c>
      <c r="D282">
        <v>2811</v>
      </c>
    </row>
    <row r="283" spans="1:4" x14ac:dyDescent="0.3">
      <c r="A283">
        <v>2810</v>
      </c>
      <c r="B283">
        <v>780</v>
      </c>
      <c r="C283">
        <v>1.7992101999999999E-2</v>
      </c>
      <c r="D283">
        <v>2821</v>
      </c>
    </row>
    <row r="284" spans="1:4" x14ac:dyDescent="0.3">
      <c r="A284">
        <v>2820</v>
      </c>
      <c r="B284">
        <v>780</v>
      </c>
      <c r="C284">
        <v>1.8017154000000001E-2</v>
      </c>
      <c r="D284">
        <v>2831</v>
      </c>
    </row>
    <row r="285" spans="1:4" x14ac:dyDescent="0.3">
      <c r="A285">
        <v>2830</v>
      </c>
      <c r="B285">
        <v>780</v>
      </c>
      <c r="C285">
        <v>1.8044166E-2</v>
      </c>
      <c r="D285">
        <v>2841</v>
      </c>
    </row>
    <row r="286" spans="1:4" x14ac:dyDescent="0.3">
      <c r="A286">
        <v>2840</v>
      </c>
      <c r="B286">
        <v>780</v>
      </c>
      <c r="C286">
        <v>1.8068806E-2</v>
      </c>
      <c r="D286">
        <v>2851</v>
      </c>
    </row>
    <row r="287" spans="1:4" x14ac:dyDescent="0.3">
      <c r="A287">
        <v>2850</v>
      </c>
      <c r="B287">
        <v>780</v>
      </c>
      <c r="C287">
        <v>1.8096438999999999E-2</v>
      </c>
      <c r="D287">
        <v>2861</v>
      </c>
    </row>
    <row r="288" spans="1:4" x14ac:dyDescent="0.3">
      <c r="A288">
        <v>2860</v>
      </c>
      <c r="B288">
        <v>780</v>
      </c>
      <c r="C288">
        <v>1.8120746E-2</v>
      </c>
      <c r="D288">
        <v>2871</v>
      </c>
    </row>
    <row r="289" spans="1:4" x14ac:dyDescent="0.3">
      <c r="A289">
        <v>2870</v>
      </c>
      <c r="B289">
        <v>780</v>
      </c>
      <c r="C289">
        <v>1.8142068000000001E-2</v>
      </c>
      <c r="D289">
        <v>2881</v>
      </c>
    </row>
    <row r="290" spans="1:4" x14ac:dyDescent="0.3">
      <c r="A290">
        <v>2880</v>
      </c>
      <c r="B290">
        <v>780</v>
      </c>
      <c r="C290">
        <v>1.8165440000000001E-2</v>
      </c>
      <c r="D290">
        <v>2891</v>
      </c>
    </row>
    <row r="291" spans="1:4" x14ac:dyDescent="0.3">
      <c r="A291">
        <v>2890</v>
      </c>
      <c r="B291">
        <v>780</v>
      </c>
      <c r="C291">
        <v>1.8190693000000001E-2</v>
      </c>
      <c r="D291">
        <v>2901</v>
      </c>
    </row>
    <row r="292" spans="1:4" x14ac:dyDescent="0.3">
      <c r="A292">
        <v>2900</v>
      </c>
      <c r="B292">
        <v>780</v>
      </c>
      <c r="C292">
        <v>1.8211399E-2</v>
      </c>
      <c r="D292">
        <v>2911</v>
      </c>
    </row>
    <row r="293" spans="1:4" x14ac:dyDescent="0.3">
      <c r="A293">
        <v>2910</v>
      </c>
      <c r="B293">
        <v>782</v>
      </c>
      <c r="C293">
        <v>1.8233010000000001E-2</v>
      </c>
      <c r="D293">
        <v>2921</v>
      </c>
    </row>
    <row r="294" spans="1:4" x14ac:dyDescent="0.3">
      <c r="A294">
        <v>2920</v>
      </c>
      <c r="B294">
        <v>782</v>
      </c>
      <c r="C294">
        <v>1.9832869999999999E-2</v>
      </c>
      <c r="D294">
        <v>2931</v>
      </c>
    </row>
    <row r="295" spans="1:4" x14ac:dyDescent="0.3">
      <c r="A295">
        <v>2930</v>
      </c>
      <c r="B295">
        <v>782</v>
      </c>
      <c r="C295">
        <v>1.9874095000000001E-2</v>
      </c>
      <c r="D295">
        <v>2941</v>
      </c>
    </row>
    <row r="296" spans="1:4" x14ac:dyDescent="0.3">
      <c r="A296">
        <v>2940</v>
      </c>
      <c r="B296">
        <v>782</v>
      </c>
      <c r="C296">
        <v>1.9911759000000001E-2</v>
      </c>
      <c r="D296">
        <v>2951</v>
      </c>
    </row>
    <row r="297" spans="1:4" x14ac:dyDescent="0.3">
      <c r="A297">
        <v>2950</v>
      </c>
      <c r="B297">
        <v>782</v>
      </c>
      <c r="C297">
        <v>1.9935525999999999E-2</v>
      </c>
      <c r="D297">
        <v>2961</v>
      </c>
    </row>
    <row r="298" spans="1:4" x14ac:dyDescent="0.3">
      <c r="A298">
        <v>2960</v>
      </c>
      <c r="B298">
        <v>782</v>
      </c>
      <c r="C298">
        <v>1.9961995999999999E-2</v>
      </c>
      <c r="D298">
        <v>2971</v>
      </c>
    </row>
    <row r="299" spans="1:4" x14ac:dyDescent="0.3">
      <c r="A299">
        <v>2970</v>
      </c>
      <c r="B299">
        <v>782</v>
      </c>
      <c r="C299">
        <v>1.9988035000000001E-2</v>
      </c>
      <c r="D299">
        <v>2981</v>
      </c>
    </row>
    <row r="300" spans="1:4" x14ac:dyDescent="0.3">
      <c r="A300">
        <v>2980</v>
      </c>
      <c r="B300">
        <v>782</v>
      </c>
      <c r="C300">
        <v>2.0024193999999999E-2</v>
      </c>
      <c r="D300">
        <v>2991</v>
      </c>
    </row>
    <row r="301" spans="1:4" x14ac:dyDescent="0.3">
      <c r="A301">
        <v>2990</v>
      </c>
      <c r="B301">
        <v>784</v>
      </c>
      <c r="C301">
        <v>2.0047183E-2</v>
      </c>
      <c r="D301">
        <v>3001</v>
      </c>
    </row>
    <row r="302" spans="1:4" x14ac:dyDescent="0.3">
      <c r="A302">
        <v>3000</v>
      </c>
      <c r="B302">
        <v>784</v>
      </c>
      <c r="C302">
        <v>2.0072342999999999E-2</v>
      </c>
      <c r="D302">
        <v>3011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543</v>
      </c>
      <c r="C2" s="1">
        <v>2.5311000000800001E-5</v>
      </c>
      <c r="D2">
        <v>11</v>
      </c>
    </row>
    <row r="3" spans="1:4" x14ac:dyDescent="0.3">
      <c r="A3">
        <v>10</v>
      </c>
      <c r="B3">
        <v>543</v>
      </c>
      <c r="C3" s="1">
        <v>4.5166000001399997E-5</v>
      </c>
      <c r="D3">
        <v>21</v>
      </c>
    </row>
    <row r="4" spans="1:4" x14ac:dyDescent="0.3">
      <c r="A4">
        <v>20</v>
      </c>
      <c r="B4">
        <v>537</v>
      </c>
      <c r="C4" s="1">
        <v>6.4428000000800006E-5</v>
      </c>
      <c r="D4">
        <v>31</v>
      </c>
    </row>
    <row r="5" spans="1:4" x14ac:dyDescent="0.3">
      <c r="A5">
        <v>30</v>
      </c>
      <c r="B5">
        <v>539</v>
      </c>
      <c r="C5" s="1">
        <v>8.1462000000700002E-5</v>
      </c>
      <c r="D5">
        <v>41</v>
      </c>
    </row>
    <row r="6" spans="1:4" x14ac:dyDescent="0.3">
      <c r="A6">
        <v>40</v>
      </c>
      <c r="B6">
        <v>533</v>
      </c>
      <c r="C6">
        <v>1.01152000001E-4</v>
      </c>
      <c r="D6">
        <v>51</v>
      </c>
    </row>
    <row r="7" spans="1:4" x14ac:dyDescent="0.3">
      <c r="A7">
        <v>50</v>
      </c>
      <c r="B7">
        <v>535</v>
      </c>
      <c r="C7">
        <v>1.16817000001E-4</v>
      </c>
      <c r="D7">
        <v>61</v>
      </c>
    </row>
    <row r="8" spans="1:4" x14ac:dyDescent="0.3">
      <c r="A8">
        <v>60</v>
      </c>
      <c r="B8">
        <v>529</v>
      </c>
      <c r="C8">
        <v>1.3447700000099999E-4</v>
      </c>
      <c r="D8">
        <v>71</v>
      </c>
    </row>
    <row r="9" spans="1:4" x14ac:dyDescent="0.3">
      <c r="A9">
        <v>70</v>
      </c>
      <c r="B9">
        <v>525</v>
      </c>
      <c r="C9">
        <v>1.5365900000099999E-4</v>
      </c>
      <c r="D9">
        <v>81</v>
      </c>
    </row>
    <row r="10" spans="1:4" x14ac:dyDescent="0.3">
      <c r="A10">
        <v>80</v>
      </c>
      <c r="B10">
        <v>527</v>
      </c>
      <c r="C10">
        <v>1.69723000001E-4</v>
      </c>
      <c r="D10">
        <v>91</v>
      </c>
    </row>
    <row r="11" spans="1:4" x14ac:dyDescent="0.3">
      <c r="A11">
        <v>90</v>
      </c>
      <c r="B11">
        <v>529</v>
      </c>
      <c r="C11">
        <v>1.8914600000099999E-4</v>
      </c>
      <c r="D11">
        <v>101</v>
      </c>
    </row>
    <row r="12" spans="1:4" x14ac:dyDescent="0.3">
      <c r="A12">
        <v>100</v>
      </c>
      <c r="B12">
        <v>533</v>
      </c>
      <c r="C12">
        <v>2.0658900000100001E-4</v>
      </c>
      <c r="D12">
        <v>111</v>
      </c>
    </row>
    <row r="13" spans="1:4" x14ac:dyDescent="0.3">
      <c r="A13">
        <v>110</v>
      </c>
      <c r="B13">
        <v>535</v>
      </c>
      <c r="C13">
        <v>2.2424600000100001E-4</v>
      </c>
      <c r="D13">
        <v>121</v>
      </c>
    </row>
    <row r="14" spans="1:4" x14ac:dyDescent="0.3">
      <c r="A14">
        <v>120</v>
      </c>
      <c r="B14">
        <v>539</v>
      </c>
      <c r="C14">
        <v>2.8369499999999999E-4</v>
      </c>
      <c r="D14">
        <v>131</v>
      </c>
    </row>
    <row r="15" spans="1:4" x14ac:dyDescent="0.3">
      <c r="A15">
        <v>130</v>
      </c>
      <c r="B15">
        <v>545</v>
      </c>
      <c r="C15">
        <v>3.0096399999999997E-4</v>
      </c>
      <c r="D15">
        <v>141</v>
      </c>
    </row>
    <row r="16" spans="1:4" x14ac:dyDescent="0.3">
      <c r="A16">
        <v>140</v>
      </c>
      <c r="B16">
        <v>547</v>
      </c>
      <c r="C16">
        <v>3.21183E-4</v>
      </c>
      <c r="D16">
        <v>151</v>
      </c>
    </row>
    <row r="17" spans="1:4" x14ac:dyDescent="0.3">
      <c r="A17">
        <v>150</v>
      </c>
      <c r="B17">
        <v>549</v>
      </c>
      <c r="C17">
        <v>3.3773499999999998E-4</v>
      </c>
      <c r="D17">
        <v>161</v>
      </c>
    </row>
    <row r="18" spans="1:4" x14ac:dyDescent="0.3">
      <c r="A18">
        <v>160</v>
      </c>
      <c r="B18">
        <v>549</v>
      </c>
      <c r="C18">
        <v>3.58663E-4</v>
      </c>
      <c r="D18">
        <v>171</v>
      </c>
    </row>
    <row r="19" spans="1:4" x14ac:dyDescent="0.3">
      <c r="A19">
        <v>170</v>
      </c>
      <c r="B19">
        <v>555</v>
      </c>
      <c r="C19">
        <v>3.7573100000000003E-4</v>
      </c>
      <c r="D19">
        <v>181</v>
      </c>
    </row>
    <row r="20" spans="1:4" x14ac:dyDescent="0.3">
      <c r="A20">
        <v>180</v>
      </c>
      <c r="B20">
        <v>557</v>
      </c>
      <c r="C20">
        <v>3.9464399999999998E-4</v>
      </c>
      <c r="D20">
        <v>191</v>
      </c>
    </row>
    <row r="21" spans="1:4" x14ac:dyDescent="0.3">
      <c r="A21">
        <v>190</v>
      </c>
      <c r="B21">
        <v>559</v>
      </c>
      <c r="C21">
        <v>4.1345100000000001E-4</v>
      </c>
      <c r="D21">
        <v>201</v>
      </c>
    </row>
    <row r="22" spans="1:4" x14ac:dyDescent="0.3">
      <c r="A22">
        <v>200</v>
      </c>
      <c r="B22">
        <v>559</v>
      </c>
      <c r="C22">
        <v>4.3037400000000002E-4</v>
      </c>
      <c r="D22">
        <v>211</v>
      </c>
    </row>
    <row r="23" spans="1:4" x14ac:dyDescent="0.3">
      <c r="A23">
        <v>210</v>
      </c>
      <c r="B23">
        <v>561</v>
      </c>
      <c r="C23">
        <v>4.8307699999899998E-4</v>
      </c>
      <c r="D23">
        <v>221</v>
      </c>
    </row>
    <row r="24" spans="1:4" x14ac:dyDescent="0.3">
      <c r="A24">
        <v>220</v>
      </c>
      <c r="B24">
        <v>561</v>
      </c>
      <c r="C24">
        <v>5.0213199999900001E-4</v>
      </c>
      <c r="D24">
        <v>231</v>
      </c>
    </row>
    <row r="25" spans="1:4" x14ac:dyDescent="0.3">
      <c r="A25">
        <v>230</v>
      </c>
      <c r="B25">
        <v>563</v>
      </c>
      <c r="C25">
        <v>5.3344799999999995E-4</v>
      </c>
      <c r="D25">
        <v>241</v>
      </c>
    </row>
    <row r="26" spans="1:4" x14ac:dyDescent="0.3">
      <c r="A26">
        <v>240</v>
      </c>
      <c r="B26">
        <v>563</v>
      </c>
      <c r="C26">
        <v>5.8921799999999997E-4</v>
      </c>
      <c r="D26">
        <v>251</v>
      </c>
    </row>
    <row r="27" spans="1:4" x14ac:dyDescent="0.3">
      <c r="A27">
        <v>250</v>
      </c>
      <c r="B27">
        <v>563</v>
      </c>
      <c r="C27">
        <v>6.2945000000000004E-4</v>
      </c>
      <c r="D27">
        <v>261</v>
      </c>
    </row>
    <row r="28" spans="1:4" x14ac:dyDescent="0.3">
      <c r="A28">
        <v>260</v>
      </c>
      <c r="B28">
        <v>565</v>
      </c>
      <c r="C28">
        <v>7.7234000000000005E-4</v>
      </c>
      <c r="D28">
        <v>271</v>
      </c>
    </row>
    <row r="29" spans="1:4" x14ac:dyDescent="0.3">
      <c r="A29">
        <v>270</v>
      </c>
      <c r="B29">
        <v>569</v>
      </c>
      <c r="C29">
        <v>8.0989699999999996E-4</v>
      </c>
      <c r="D29">
        <v>281</v>
      </c>
    </row>
    <row r="30" spans="1:4" x14ac:dyDescent="0.3">
      <c r="A30">
        <v>280</v>
      </c>
      <c r="B30">
        <v>573</v>
      </c>
      <c r="C30">
        <v>8.3303200000000004E-4</v>
      </c>
      <c r="D30">
        <v>291</v>
      </c>
    </row>
    <row r="31" spans="1:4" x14ac:dyDescent="0.3">
      <c r="A31">
        <v>290</v>
      </c>
      <c r="B31">
        <v>575</v>
      </c>
      <c r="C31">
        <v>8.5181700000000005E-4</v>
      </c>
      <c r="D31">
        <v>301</v>
      </c>
    </row>
    <row r="32" spans="1:4" x14ac:dyDescent="0.3">
      <c r="A32">
        <v>300</v>
      </c>
      <c r="B32">
        <v>575</v>
      </c>
      <c r="C32">
        <v>8.8784699999999999E-4</v>
      </c>
      <c r="D32">
        <v>311</v>
      </c>
    </row>
    <row r="33" spans="1:4" x14ac:dyDescent="0.3">
      <c r="A33">
        <v>310</v>
      </c>
      <c r="B33">
        <v>577</v>
      </c>
      <c r="C33">
        <v>9.1163399999899997E-4</v>
      </c>
      <c r="D33">
        <v>321</v>
      </c>
    </row>
    <row r="34" spans="1:4" x14ac:dyDescent="0.3">
      <c r="A34">
        <v>320</v>
      </c>
      <c r="B34">
        <v>577</v>
      </c>
      <c r="C34">
        <v>9.3066299999900002E-4</v>
      </c>
      <c r="D34">
        <v>331</v>
      </c>
    </row>
    <row r="35" spans="1:4" x14ac:dyDescent="0.3">
      <c r="A35">
        <v>330</v>
      </c>
      <c r="B35">
        <v>579</v>
      </c>
      <c r="C35">
        <v>9.4998499999900002E-4</v>
      </c>
      <c r="D35">
        <v>341</v>
      </c>
    </row>
    <row r="36" spans="1:4" x14ac:dyDescent="0.3">
      <c r="A36">
        <v>340</v>
      </c>
      <c r="B36">
        <v>583</v>
      </c>
      <c r="C36">
        <v>1.1338609999999999E-3</v>
      </c>
      <c r="D36">
        <v>351</v>
      </c>
    </row>
    <row r="37" spans="1:4" x14ac:dyDescent="0.3">
      <c r="A37">
        <v>350</v>
      </c>
      <c r="B37">
        <v>585</v>
      </c>
      <c r="C37">
        <v>1.1651929999999999E-3</v>
      </c>
      <c r="D37">
        <v>361</v>
      </c>
    </row>
    <row r="38" spans="1:4" x14ac:dyDescent="0.3">
      <c r="A38">
        <v>360</v>
      </c>
      <c r="B38">
        <v>587</v>
      </c>
      <c r="C38">
        <v>1.1915770000000001E-3</v>
      </c>
      <c r="D38">
        <v>371</v>
      </c>
    </row>
    <row r="39" spans="1:4" x14ac:dyDescent="0.3">
      <c r="A39">
        <v>370</v>
      </c>
      <c r="B39">
        <v>589</v>
      </c>
      <c r="C39">
        <v>2.6904429999999998E-3</v>
      </c>
      <c r="D39">
        <v>381</v>
      </c>
    </row>
    <row r="40" spans="1:4" x14ac:dyDescent="0.3">
      <c r="A40">
        <v>380</v>
      </c>
      <c r="B40">
        <v>589</v>
      </c>
      <c r="C40">
        <v>2.7167179999999999E-3</v>
      </c>
      <c r="D40">
        <v>391</v>
      </c>
    </row>
    <row r="41" spans="1:4" x14ac:dyDescent="0.3">
      <c r="A41">
        <v>390</v>
      </c>
      <c r="B41">
        <v>591</v>
      </c>
      <c r="C41">
        <v>2.7341330000000001E-3</v>
      </c>
      <c r="D41">
        <v>401</v>
      </c>
    </row>
    <row r="42" spans="1:4" x14ac:dyDescent="0.3">
      <c r="A42">
        <v>400</v>
      </c>
      <c r="B42">
        <v>591</v>
      </c>
      <c r="C42">
        <v>2.7556310000000001E-3</v>
      </c>
      <c r="D42">
        <v>411</v>
      </c>
    </row>
    <row r="43" spans="1:4" x14ac:dyDescent="0.3">
      <c r="A43">
        <v>410</v>
      </c>
      <c r="B43">
        <v>591</v>
      </c>
      <c r="C43">
        <v>2.7781730000000001E-3</v>
      </c>
      <c r="D43">
        <v>421</v>
      </c>
    </row>
    <row r="44" spans="1:4" x14ac:dyDescent="0.3">
      <c r="A44">
        <v>420</v>
      </c>
      <c r="B44">
        <v>591</v>
      </c>
      <c r="C44">
        <v>2.7987649999999999E-3</v>
      </c>
      <c r="D44">
        <v>431</v>
      </c>
    </row>
    <row r="45" spans="1:4" x14ac:dyDescent="0.3">
      <c r="A45">
        <v>430</v>
      </c>
      <c r="B45">
        <v>591</v>
      </c>
      <c r="C45">
        <v>2.8169459999999999E-3</v>
      </c>
      <c r="D45">
        <v>441</v>
      </c>
    </row>
    <row r="46" spans="1:4" x14ac:dyDescent="0.3">
      <c r="A46">
        <v>440</v>
      </c>
      <c r="B46">
        <v>597</v>
      </c>
      <c r="C46">
        <v>2.8336809999999998E-3</v>
      </c>
      <c r="D46">
        <v>451</v>
      </c>
    </row>
    <row r="47" spans="1:4" x14ac:dyDescent="0.3">
      <c r="A47">
        <v>450</v>
      </c>
      <c r="B47">
        <v>599</v>
      </c>
      <c r="C47">
        <v>2.8553680000000001E-3</v>
      </c>
      <c r="D47">
        <v>461</v>
      </c>
    </row>
    <row r="48" spans="1:4" x14ac:dyDescent="0.3">
      <c r="A48">
        <v>460</v>
      </c>
      <c r="B48">
        <v>603</v>
      </c>
      <c r="C48">
        <v>2.8739E-3</v>
      </c>
      <c r="D48">
        <v>471</v>
      </c>
    </row>
    <row r="49" spans="1:4" x14ac:dyDescent="0.3">
      <c r="A49">
        <v>470</v>
      </c>
      <c r="B49">
        <v>603</v>
      </c>
      <c r="C49">
        <v>2.894214E-3</v>
      </c>
      <c r="D49">
        <v>481</v>
      </c>
    </row>
    <row r="50" spans="1:4" x14ac:dyDescent="0.3">
      <c r="A50">
        <v>480</v>
      </c>
      <c r="B50">
        <v>607</v>
      </c>
      <c r="C50">
        <v>2.9108990000000002E-3</v>
      </c>
      <c r="D50">
        <v>491</v>
      </c>
    </row>
    <row r="51" spans="1:4" x14ac:dyDescent="0.3">
      <c r="A51">
        <v>490</v>
      </c>
      <c r="B51">
        <v>607</v>
      </c>
      <c r="C51">
        <v>2.9282050000000001E-3</v>
      </c>
      <c r="D51">
        <v>501</v>
      </c>
    </row>
    <row r="52" spans="1:4" x14ac:dyDescent="0.3">
      <c r="A52">
        <v>500</v>
      </c>
      <c r="B52">
        <v>607</v>
      </c>
      <c r="C52">
        <v>2.9469169999999999E-3</v>
      </c>
      <c r="D52">
        <v>511</v>
      </c>
    </row>
    <row r="53" spans="1:4" x14ac:dyDescent="0.3">
      <c r="A53">
        <v>510</v>
      </c>
      <c r="B53">
        <v>607</v>
      </c>
      <c r="C53">
        <v>2.962643E-3</v>
      </c>
      <c r="D53">
        <v>521</v>
      </c>
    </row>
    <row r="54" spans="1:4" x14ac:dyDescent="0.3">
      <c r="A54">
        <v>520</v>
      </c>
      <c r="B54">
        <v>607</v>
      </c>
      <c r="C54">
        <v>2.983655E-3</v>
      </c>
      <c r="D54">
        <v>531</v>
      </c>
    </row>
    <row r="55" spans="1:4" x14ac:dyDescent="0.3">
      <c r="A55">
        <v>530</v>
      </c>
      <c r="B55">
        <v>607</v>
      </c>
      <c r="C55">
        <v>3.0003769999999998E-3</v>
      </c>
      <c r="D55">
        <v>541</v>
      </c>
    </row>
    <row r="56" spans="1:4" x14ac:dyDescent="0.3">
      <c r="A56">
        <v>540</v>
      </c>
      <c r="B56">
        <v>607</v>
      </c>
      <c r="C56">
        <v>3.0254700000000002E-3</v>
      </c>
      <c r="D56">
        <v>551</v>
      </c>
    </row>
    <row r="57" spans="1:4" x14ac:dyDescent="0.3">
      <c r="A57">
        <v>550</v>
      </c>
      <c r="B57">
        <v>609</v>
      </c>
      <c r="C57">
        <v>3.0603370000000002E-3</v>
      </c>
      <c r="D57">
        <v>561</v>
      </c>
    </row>
    <row r="58" spans="1:4" x14ac:dyDescent="0.3">
      <c r="A58">
        <v>560</v>
      </c>
      <c r="B58">
        <v>609</v>
      </c>
      <c r="C58">
        <v>3.0824820000000001E-3</v>
      </c>
      <c r="D58">
        <v>571</v>
      </c>
    </row>
    <row r="59" spans="1:4" x14ac:dyDescent="0.3">
      <c r="A59">
        <v>570</v>
      </c>
      <c r="B59">
        <v>609</v>
      </c>
      <c r="C59">
        <v>3.1033570000000002E-3</v>
      </c>
      <c r="D59">
        <v>581</v>
      </c>
    </row>
    <row r="60" spans="1:4" x14ac:dyDescent="0.3">
      <c r="A60">
        <v>580</v>
      </c>
      <c r="B60">
        <v>611</v>
      </c>
      <c r="C60">
        <v>3.120318E-3</v>
      </c>
      <c r="D60">
        <v>591</v>
      </c>
    </row>
    <row r="61" spans="1:4" x14ac:dyDescent="0.3">
      <c r="A61">
        <v>590</v>
      </c>
      <c r="B61">
        <v>613</v>
      </c>
      <c r="C61">
        <v>3.140449E-3</v>
      </c>
      <c r="D61">
        <v>601</v>
      </c>
    </row>
    <row r="62" spans="1:4" x14ac:dyDescent="0.3">
      <c r="A62">
        <v>600</v>
      </c>
      <c r="B62">
        <v>613</v>
      </c>
      <c r="C62">
        <v>3.1570980000000001E-3</v>
      </c>
      <c r="D62">
        <v>611</v>
      </c>
    </row>
    <row r="63" spans="1:4" x14ac:dyDescent="0.3">
      <c r="A63">
        <v>610</v>
      </c>
      <c r="B63">
        <v>615</v>
      </c>
      <c r="C63">
        <v>3.1770380000000001E-3</v>
      </c>
      <c r="D63">
        <v>621</v>
      </c>
    </row>
    <row r="64" spans="1:4" x14ac:dyDescent="0.3">
      <c r="A64">
        <v>620</v>
      </c>
      <c r="B64">
        <v>617</v>
      </c>
      <c r="C64">
        <v>3.2070150000000001E-3</v>
      </c>
      <c r="D64">
        <v>631</v>
      </c>
    </row>
    <row r="65" spans="1:4" x14ac:dyDescent="0.3">
      <c r="A65">
        <v>630</v>
      </c>
      <c r="B65">
        <v>617</v>
      </c>
      <c r="C65">
        <v>3.2251379999999998E-3</v>
      </c>
      <c r="D65">
        <v>641</v>
      </c>
    </row>
    <row r="66" spans="1:4" x14ac:dyDescent="0.3">
      <c r="A66">
        <v>640</v>
      </c>
      <c r="B66">
        <v>619</v>
      </c>
      <c r="C66">
        <v>3.2697310000000001E-3</v>
      </c>
      <c r="D66">
        <v>651</v>
      </c>
    </row>
    <row r="67" spans="1:4" x14ac:dyDescent="0.3">
      <c r="A67">
        <v>650</v>
      </c>
      <c r="B67">
        <v>621</v>
      </c>
      <c r="C67">
        <v>3.2888420000000002E-3</v>
      </c>
      <c r="D67">
        <v>661</v>
      </c>
    </row>
    <row r="68" spans="1:4" x14ac:dyDescent="0.3">
      <c r="A68">
        <v>660</v>
      </c>
      <c r="B68">
        <v>623</v>
      </c>
      <c r="C68">
        <v>3.311689E-3</v>
      </c>
      <c r="D68">
        <v>671</v>
      </c>
    </row>
    <row r="69" spans="1:4" x14ac:dyDescent="0.3">
      <c r="A69">
        <v>670</v>
      </c>
      <c r="B69">
        <v>623</v>
      </c>
      <c r="C69">
        <v>3.3284769999999998E-3</v>
      </c>
      <c r="D69">
        <v>681</v>
      </c>
    </row>
    <row r="70" spans="1:4" x14ac:dyDescent="0.3">
      <c r="A70">
        <v>680</v>
      </c>
      <c r="B70">
        <v>623</v>
      </c>
      <c r="C70">
        <v>3.3500589999999998E-3</v>
      </c>
      <c r="D70">
        <v>691</v>
      </c>
    </row>
    <row r="71" spans="1:4" x14ac:dyDescent="0.3">
      <c r="A71">
        <v>690</v>
      </c>
      <c r="B71">
        <v>623</v>
      </c>
      <c r="C71">
        <v>3.3671640000000002E-3</v>
      </c>
      <c r="D71">
        <v>701</v>
      </c>
    </row>
    <row r="72" spans="1:4" x14ac:dyDescent="0.3">
      <c r="A72">
        <v>700</v>
      </c>
      <c r="B72">
        <v>631</v>
      </c>
      <c r="C72">
        <v>3.3855230000000001E-3</v>
      </c>
      <c r="D72">
        <v>711</v>
      </c>
    </row>
    <row r="73" spans="1:4" x14ac:dyDescent="0.3">
      <c r="A73">
        <v>710</v>
      </c>
      <c r="B73">
        <v>635</v>
      </c>
      <c r="C73">
        <v>3.4140179999900002E-3</v>
      </c>
      <c r="D73">
        <v>721</v>
      </c>
    </row>
    <row r="74" spans="1:4" x14ac:dyDescent="0.3">
      <c r="A74">
        <v>720</v>
      </c>
      <c r="B74">
        <v>635</v>
      </c>
      <c r="C74">
        <v>3.4317399999900002E-3</v>
      </c>
      <c r="D74">
        <v>731</v>
      </c>
    </row>
    <row r="75" spans="1:4" x14ac:dyDescent="0.3">
      <c r="A75">
        <v>730</v>
      </c>
      <c r="B75">
        <v>635</v>
      </c>
      <c r="C75">
        <v>3.4530419999900001E-3</v>
      </c>
      <c r="D75">
        <v>741</v>
      </c>
    </row>
    <row r="76" spans="1:4" x14ac:dyDescent="0.3">
      <c r="A76">
        <v>740</v>
      </c>
      <c r="B76">
        <v>637</v>
      </c>
      <c r="C76">
        <v>3.5240249999899998E-3</v>
      </c>
      <c r="D76">
        <v>751</v>
      </c>
    </row>
    <row r="77" spans="1:4" x14ac:dyDescent="0.3">
      <c r="A77">
        <v>750</v>
      </c>
      <c r="B77">
        <v>637</v>
      </c>
      <c r="C77">
        <v>3.5441429999899998E-3</v>
      </c>
      <c r="D77">
        <v>761</v>
      </c>
    </row>
    <row r="78" spans="1:4" x14ac:dyDescent="0.3">
      <c r="A78">
        <v>760</v>
      </c>
      <c r="B78">
        <v>637</v>
      </c>
      <c r="C78">
        <v>3.5612939999900002E-3</v>
      </c>
      <c r="D78">
        <v>771</v>
      </c>
    </row>
    <row r="79" spans="1:4" x14ac:dyDescent="0.3">
      <c r="A79">
        <v>770</v>
      </c>
      <c r="B79">
        <v>641</v>
      </c>
      <c r="C79">
        <v>3.5794909999899999E-3</v>
      </c>
      <c r="D79">
        <v>781</v>
      </c>
    </row>
    <row r="80" spans="1:4" x14ac:dyDescent="0.3">
      <c r="A80">
        <v>780</v>
      </c>
      <c r="B80">
        <v>643</v>
      </c>
      <c r="C80">
        <v>3.5992419999900001E-3</v>
      </c>
      <c r="D80">
        <v>791</v>
      </c>
    </row>
    <row r="81" spans="1:4" x14ac:dyDescent="0.3">
      <c r="A81">
        <v>790</v>
      </c>
      <c r="B81">
        <v>647</v>
      </c>
      <c r="C81">
        <v>3.6179899999899999E-3</v>
      </c>
      <c r="D81">
        <v>801</v>
      </c>
    </row>
    <row r="82" spans="1:4" x14ac:dyDescent="0.3">
      <c r="A82">
        <v>800</v>
      </c>
      <c r="B82">
        <v>649</v>
      </c>
      <c r="C82">
        <v>3.63914099999E-3</v>
      </c>
      <c r="D82">
        <v>811</v>
      </c>
    </row>
    <row r="83" spans="1:4" x14ac:dyDescent="0.3">
      <c r="A83">
        <v>810</v>
      </c>
      <c r="B83">
        <v>651</v>
      </c>
      <c r="C83">
        <v>3.6570039999899999E-3</v>
      </c>
      <c r="D83">
        <v>821</v>
      </c>
    </row>
    <row r="84" spans="1:4" x14ac:dyDescent="0.3">
      <c r="A84">
        <v>820</v>
      </c>
      <c r="B84">
        <v>651</v>
      </c>
      <c r="C84">
        <v>3.6789399999900001E-3</v>
      </c>
      <c r="D84">
        <v>831</v>
      </c>
    </row>
    <row r="85" spans="1:4" x14ac:dyDescent="0.3">
      <c r="A85">
        <v>830</v>
      </c>
      <c r="B85">
        <v>653</v>
      </c>
      <c r="C85">
        <v>3.6967269999900001E-3</v>
      </c>
      <c r="D85">
        <v>841</v>
      </c>
    </row>
    <row r="86" spans="1:4" x14ac:dyDescent="0.3">
      <c r="A86">
        <v>840</v>
      </c>
      <c r="B86">
        <v>653</v>
      </c>
      <c r="C86">
        <v>3.7171469999899998E-3</v>
      </c>
      <c r="D86">
        <v>851</v>
      </c>
    </row>
    <row r="87" spans="1:4" x14ac:dyDescent="0.3">
      <c r="A87">
        <v>850</v>
      </c>
      <c r="B87">
        <v>653</v>
      </c>
      <c r="C87">
        <v>3.7370509999900001E-3</v>
      </c>
      <c r="D87">
        <v>861</v>
      </c>
    </row>
    <row r="88" spans="1:4" x14ac:dyDescent="0.3">
      <c r="A88">
        <v>860</v>
      </c>
      <c r="B88">
        <v>655</v>
      </c>
      <c r="C88">
        <v>3.7548939999900001E-3</v>
      </c>
      <c r="D88">
        <v>871</v>
      </c>
    </row>
    <row r="89" spans="1:4" x14ac:dyDescent="0.3">
      <c r="A89">
        <v>870</v>
      </c>
      <c r="B89">
        <v>655</v>
      </c>
      <c r="C89">
        <v>3.777173E-3</v>
      </c>
      <c r="D89">
        <v>881</v>
      </c>
    </row>
    <row r="90" spans="1:4" x14ac:dyDescent="0.3">
      <c r="A90">
        <v>880</v>
      </c>
      <c r="B90">
        <v>655</v>
      </c>
      <c r="C90">
        <v>3.7961589999900001E-3</v>
      </c>
      <c r="D90">
        <v>891</v>
      </c>
    </row>
    <row r="91" spans="1:4" x14ac:dyDescent="0.3">
      <c r="A91">
        <v>890</v>
      </c>
      <c r="B91">
        <v>655</v>
      </c>
      <c r="C91">
        <v>3.81862E-3</v>
      </c>
      <c r="D91">
        <v>901</v>
      </c>
    </row>
    <row r="92" spans="1:4" x14ac:dyDescent="0.3">
      <c r="A92">
        <v>900</v>
      </c>
      <c r="B92">
        <v>655</v>
      </c>
      <c r="C92">
        <v>3.8363899999999999E-3</v>
      </c>
      <c r="D92">
        <v>911</v>
      </c>
    </row>
    <row r="93" spans="1:4" x14ac:dyDescent="0.3">
      <c r="A93">
        <v>910</v>
      </c>
      <c r="B93">
        <v>659</v>
      </c>
      <c r="C93">
        <v>3.8555619999999999E-3</v>
      </c>
      <c r="D93">
        <v>921</v>
      </c>
    </row>
    <row r="94" spans="1:4" x14ac:dyDescent="0.3">
      <c r="A94">
        <v>920</v>
      </c>
      <c r="B94">
        <v>659</v>
      </c>
      <c r="C94">
        <v>3.8754459999999998E-3</v>
      </c>
      <c r="D94">
        <v>931</v>
      </c>
    </row>
    <row r="95" spans="1:4" x14ac:dyDescent="0.3">
      <c r="A95">
        <v>930</v>
      </c>
      <c r="B95">
        <v>659</v>
      </c>
      <c r="C95">
        <v>3.8942309999899999E-3</v>
      </c>
      <c r="D95">
        <v>941</v>
      </c>
    </row>
    <row r="96" spans="1:4" x14ac:dyDescent="0.3">
      <c r="A96">
        <v>940</v>
      </c>
      <c r="B96">
        <v>659</v>
      </c>
      <c r="C96">
        <v>3.9451119999899999E-3</v>
      </c>
      <c r="D96">
        <v>951</v>
      </c>
    </row>
    <row r="97" spans="1:4" x14ac:dyDescent="0.3">
      <c r="A97">
        <v>950</v>
      </c>
      <c r="B97">
        <v>661</v>
      </c>
      <c r="C97">
        <v>3.9679839999900001E-3</v>
      </c>
      <c r="D97">
        <v>961</v>
      </c>
    </row>
    <row r="98" spans="1:4" x14ac:dyDescent="0.3">
      <c r="A98">
        <v>960</v>
      </c>
      <c r="B98">
        <v>663</v>
      </c>
      <c r="C98">
        <v>3.9906479999899996E-3</v>
      </c>
      <c r="D98">
        <v>971</v>
      </c>
    </row>
    <row r="99" spans="1:4" x14ac:dyDescent="0.3">
      <c r="A99">
        <v>970</v>
      </c>
      <c r="B99">
        <v>663</v>
      </c>
      <c r="C99">
        <v>4.0091850000000002E-3</v>
      </c>
      <c r="D99">
        <v>981</v>
      </c>
    </row>
    <row r="100" spans="1:4" x14ac:dyDescent="0.3">
      <c r="A100">
        <v>980</v>
      </c>
      <c r="B100">
        <v>663</v>
      </c>
      <c r="C100">
        <v>4.0334760000000002E-3</v>
      </c>
      <c r="D100">
        <v>991</v>
      </c>
    </row>
    <row r="101" spans="1:4" x14ac:dyDescent="0.3">
      <c r="A101">
        <v>990</v>
      </c>
      <c r="B101">
        <v>665</v>
      </c>
      <c r="C101">
        <v>4.0537469999999999E-3</v>
      </c>
      <c r="D101">
        <v>1001</v>
      </c>
    </row>
    <row r="102" spans="1:4" x14ac:dyDescent="0.3">
      <c r="A102">
        <v>1000</v>
      </c>
      <c r="B102">
        <v>669</v>
      </c>
      <c r="C102">
        <v>5.5555020000000004E-3</v>
      </c>
      <c r="D102">
        <v>1011</v>
      </c>
    </row>
    <row r="103" spans="1:4" x14ac:dyDescent="0.3">
      <c r="A103">
        <v>1010</v>
      </c>
      <c r="B103">
        <v>671</v>
      </c>
      <c r="C103">
        <v>5.5804019999999999E-3</v>
      </c>
      <c r="D103">
        <v>1021</v>
      </c>
    </row>
    <row r="104" spans="1:4" x14ac:dyDescent="0.3">
      <c r="A104">
        <v>1020</v>
      </c>
      <c r="B104">
        <v>673</v>
      </c>
      <c r="C104">
        <v>5.5981119999999997E-3</v>
      </c>
      <c r="D104">
        <v>1031</v>
      </c>
    </row>
    <row r="105" spans="1:4" x14ac:dyDescent="0.3">
      <c r="A105">
        <v>1030</v>
      </c>
      <c r="B105">
        <v>675</v>
      </c>
      <c r="C105">
        <v>5.6382130000000004E-3</v>
      </c>
      <c r="D105">
        <v>1041</v>
      </c>
    </row>
    <row r="106" spans="1:4" x14ac:dyDescent="0.3">
      <c r="A106">
        <v>1040</v>
      </c>
      <c r="B106">
        <v>675</v>
      </c>
      <c r="C106">
        <v>5.6589070000000003E-3</v>
      </c>
      <c r="D106">
        <v>1051</v>
      </c>
    </row>
    <row r="107" spans="1:4" x14ac:dyDescent="0.3">
      <c r="A107">
        <v>1050</v>
      </c>
      <c r="B107">
        <v>675</v>
      </c>
      <c r="C107">
        <v>5.6794499999999999E-3</v>
      </c>
      <c r="D107">
        <v>1061</v>
      </c>
    </row>
    <row r="108" spans="1:4" x14ac:dyDescent="0.3">
      <c r="A108">
        <v>1060</v>
      </c>
      <c r="B108">
        <v>675</v>
      </c>
      <c r="C108">
        <v>5.7003389999999996E-3</v>
      </c>
      <c r="D108">
        <v>1071</v>
      </c>
    </row>
    <row r="109" spans="1:4" x14ac:dyDescent="0.3">
      <c r="A109">
        <v>1070</v>
      </c>
      <c r="B109">
        <v>679</v>
      </c>
      <c r="C109">
        <v>5.7187879999999998E-3</v>
      </c>
      <c r="D109">
        <v>1081</v>
      </c>
    </row>
    <row r="110" spans="1:4" x14ac:dyDescent="0.3">
      <c r="A110">
        <v>1080</v>
      </c>
      <c r="B110">
        <v>679</v>
      </c>
      <c r="C110">
        <v>5.740312E-3</v>
      </c>
      <c r="D110">
        <v>1091</v>
      </c>
    </row>
    <row r="111" spans="1:4" x14ac:dyDescent="0.3">
      <c r="A111">
        <v>1090</v>
      </c>
      <c r="B111">
        <v>679</v>
      </c>
      <c r="C111">
        <v>5.7575839999999996E-3</v>
      </c>
      <c r="D111">
        <v>1101</v>
      </c>
    </row>
    <row r="112" spans="1:4" x14ac:dyDescent="0.3">
      <c r="A112">
        <v>1100</v>
      </c>
      <c r="B112">
        <v>681</v>
      </c>
      <c r="C112">
        <v>5.8187229999999996E-3</v>
      </c>
      <c r="D112">
        <v>1111</v>
      </c>
    </row>
    <row r="113" spans="1:4" x14ac:dyDescent="0.3">
      <c r="A113">
        <v>1110</v>
      </c>
      <c r="B113">
        <v>683</v>
      </c>
      <c r="C113">
        <v>5.8388440000000002E-3</v>
      </c>
      <c r="D113">
        <v>1121</v>
      </c>
    </row>
    <row r="114" spans="1:4" x14ac:dyDescent="0.3">
      <c r="A114">
        <v>1120</v>
      </c>
      <c r="B114">
        <v>685</v>
      </c>
      <c r="C114">
        <v>5.8566699999999996E-3</v>
      </c>
      <c r="D114">
        <v>1131</v>
      </c>
    </row>
    <row r="115" spans="1:4" x14ac:dyDescent="0.3">
      <c r="A115">
        <v>1130</v>
      </c>
      <c r="B115">
        <v>685</v>
      </c>
      <c r="C115">
        <v>5.8774300000000003E-3</v>
      </c>
      <c r="D115">
        <v>1141</v>
      </c>
    </row>
    <row r="116" spans="1:4" x14ac:dyDescent="0.3">
      <c r="A116">
        <v>1140</v>
      </c>
      <c r="B116">
        <v>687</v>
      </c>
      <c r="C116">
        <v>5.8958259999999998E-3</v>
      </c>
      <c r="D116">
        <v>1151</v>
      </c>
    </row>
    <row r="117" spans="1:4" x14ac:dyDescent="0.3">
      <c r="A117">
        <v>1150</v>
      </c>
      <c r="B117">
        <v>687</v>
      </c>
      <c r="C117">
        <v>5.9645030000000003E-3</v>
      </c>
      <c r="D117">
        <v>1161</v>
      </c>
    </row>
    <row r="118" spans="1:4" x14ac:dyDescent="0.3">
      <c r="A118">
        <v>1160</v>
      </c>
      <c r="B118">
        <v>689</v>
      </c>
      <c r="C118">
        <v>5.9804369999999999E-3</v>
      </c>
      <c r="D118">
        <v>1171</v>
      </c>
    </row>
    <row r="119" spans="1:4" x14ac:dyDescent="0.3">
      <c r="A119">
        <v>1170</v>
      </c>
      <c r="B119">
        <v>689</v>
      </c>
      <c r="C119">
        <v>5.9989569999900003E-3</v>
      </c>
      <c r="D119">
        <v>1181</v>
      </c>
    </row>
    <row r="120" spans="1:4" x14ac:dyDescent="0.3">
      <c r="A120">
        <v>1180</v>
      </c>
      <c r="B120">
        <v>689</v>
      </c>
      <c r="C120">
        <v>6.0392139999900004E-3</v>
      </c>
      <c r="D120">
        <v>1191</v>
      </c>
    </row>
    <row r="121" spans="1:4" x14ac:dyDescent="0.3">
      <c r="A121">
        <v>1190</v>
      </c>
      <c r="B121">
        <v>691</v>
      </c>
      <c r="C121">
        <v>6.0577959999999998E-3</v>
      </c>
      <c r="D121">
        <v>1201</v>
      </c>
    </row>
    <row r="122" spans="1:4" x14ac:dyDescent="0.3">
      <c r="A122">
        <v>1200</v>
      </c>
      <c r="B122">
        <v>691</v>
      </c>
      <c r="C122">
        <v>6.0808749999899997E-3</v>
      </c>
      <c r="D122">
        <v>1211</v>
      </c>
    </row>
    <row r="123" spans="1:4" x14ac:dyDescent="0.3">
      <c r="A123">
        <v>1210</v>
      </c>
      <c r="B123">
        <v>693</v>
      </c>
      <c r="C123">
        <v>6.1132359999900004E-3</v>
      </c>
      <c r="D123">
        <v>1221</v>
      </c>
    </row>
    <row r="124" spans="1:4" x14ac:dyDescent="0.3">
      <c r="A124">
        <v>1220</v>
      </c>
      <c r="B124">
        <v>693</v>
      </c>
      <c r="C124">
        <v>6.1341689999900003E-3</v>
      </c>
      <c r="D124">
        <v>1231</v>
      </c>
    </row>
    <row r="125" spans="1:4" x14ac:dyDescent="0.3">
      <c r="A125">
        <v>1230</v>
      </c>
      <c r="B125">
        <v>693</v>
      </c>
      <c r="C125">
        <v>6.15225799999E-3</v>
      </c>
      <c r="D125">
        <v>1241</v>
      </c>
    </row>
    <row r="126" spans="1:4" x14ac:dyDescent="0.3">
      <c r="A126">
        <v>1240</v>
      </c>
      <c r="B126">
        <v>693</v>
      </c>
      <c r="C126">
        <v>6.1741969999900004E-3</v>
      </c>
      <c r="D126">
        <v>1251</v>
      </c>
    </row>
    <row r="127" spans="1:4" x14ac:dyDescent="0.3">
      <c r="A127">
        <v>1250</v>
      </c>
      <c r="B127">
        <v>693</v>
      </c>
      <c r="C127">
        <v>6.1959820000000001E-3</v>
      </c>
      <c r="D127">
        <v>1261</v>
      </c>
    </row>
    <row r="128" spans="1:4" x14ac:dyDescent="0.3">
      <c r="A128">
        <v>1260</v>
      </c>
      <c r="B128">
        <v>695</v>
      </c>
      <c r="C128">
        <v>6.2142829999900003E-3</v>
      </c>
      <c r="D128">
        <v>1271</v>
      </c>
    </row>
    <row r="129" spans="1:4" x14ac:dyDescent="0.3">
      <c r="A129">
        <v>1270</v>
      </c>
      <c r="B129">
        <v>697</v>
      </c>
      <c r="C129">
        <v>6.23569599999E-3</v>
      </c>
      <c r="D129">
        <v>1281</v>
      </c>
    </row>
    <row r="130" spans="1:4" x14ac:dyDescent="0.3">
      <c r="A130">
        <v>1280</v>
      </c>
      <c r="B130">
        <v>697</v>
      </c>
      <c r="C130">
        <v>6.2541109999999997E-3</v>
      </c>
      <c r="D130">
        <v>1291</v>
      </c>
    </row>
    <row r="131" spans="1:4" x14ac:dyDescent="0.3">
      <c r="A131">
        <v>1290</v>
      </c>
      <c r="B131">
        <v>697</v>
      </c>
      <c r="C131">
        <v>6.2738780000000001E-3</v>
      </c>
      <c r="D131">
        <v>1301</v>
      </c>
    </row>
    <row r="132" spans="1:4" x14ac:dyDescent="0.3">
      <c r="A132">
        <v>1300</v>
      </c>
      <c r="B132">
        <v>697</v>
      </c>
      <c r="C132">
        <v>6.2939770000000001E-3</v>
      </c>
      <c r="D132">
        <v>1311</v>
      </c>
    </row>
    <row r="133" spans="1:4" x14ac:dyDescent="0.3">
      <c r="A133">
        <v>1310</v>
      </c>
      <c r="B133">
        <v>699</v>
      </c>
      <c r="C133">
        <v>6.3125840000000004E-3</v>
      </c>
      <c r="D133">
        <v>1321</v>
      </c>
    </row>
    <row r="134" spans="1:4" x14ac:dyDescent="0.3">
      <c r="A134">
        <v>1320</v>
      </c>
      <c r="B134">
        <v>699</v>
      </c>
      <c r="C134">
        <v>6.334531E-3</v>
      </c>
      <c r="D134">
        <v>1331</v>
      </c>
    </row>
    <row r="135" spans="1:4" x14ac:dyDescent="0.3">
      <c r="A135">
        <v>1330</v>
      </c>
      <c r="B135">
        <v>699</v>
      </c>
      <c r="C135">
        <v>6.3524159999999996E-3</v>
      </c>
      <c r="D135">
        <v>1341</v>
      </c>
    </row>
    <row r="136" spans="1:4" x14ac:dyDescent="0.3">
      <c r="A136">
        <v>1340</v>
      </c>
      <c r="B136">
        <v>699</v>
      </c>
      <c r="C136">
        <v>6.3710950000000002E-3</v>
      </c>
      <c r="D136">
        <v>1351</v>
      </c>
    </row>
    <row r="137" spans="1:4" x14ac:dyDescent="0.3">
      <c r="A137">
        <v>1350</v>
      </c>
      <c r="B137">
        <v>699</v>
      </c>
      <c r="C137">
        <v>6.3907060000000003E-3</v>
      </c>
      <c r="D137">
        <v>1361</v>
      </c>
    </row>
    <row r="138" spans="1:4" x14ac:dyDescent="0.3">
      <c r="A138">
        <v>1360</v>
      </c>
      <c r="B138">
        <v>699</v>
      </c>
      <c r="C138">
        <v>6.4089510000000004E-3</v>
      </c>
      <c r="D138">
        <v>1371</v>
      </c>
    </row>
    <row r="139" spans="1:4" x14ac:dyDescent="0.3">
      <c r="A139">
        <v>1370</v>
      </c>
      <c r="B139">
        <v>699</v>
      </c>
      <c r="C139">
        <v>6.4305450000000002E-3</v>
      </c>
      <c r="D139">
        <v>1381</v>
      </c>
    </row>
    <row r="140" spans="1:4" x14ac:dyDescent="0.3">
      <c r="A140">
        <v>1380</v>
      </c>
      <c r="B140">
        <v>703</v>
      </c>
      <c r="C140">
        <v>6.4481640000000002E-3</v>
      </c>
      <c r="D140">
        <v>1391</v>
      </c>
    </row>
    <row r="141" spans="1:4" x14ac:dyDescent="0.3">
      <c r="A141">
        <v>1390</v>
      </c>
      <c r="B141">
        <v>703</v>
      </c>
      <c r="C141">
        <v>6.469725E-3</v>
      </c>
      <c r="D141">
        <v>1401</v>
      </c>
    </row>
    <row r="142" spans="1:4" x14ac:dyDescent="0.3">
      <c r="A142">
        <v>1400</v>
      </c>
      <c r="B142">
        <v>703</v>
      </c>
      <c r="C142">
        <v>6.5250320000000001E-3</v>
      </c>
      <c r="D142">
        <v>1411</v>
      </c>
    </row>
    <row r="143" spans="1:4" x14ac:dyDescent="0.3">
      <c r="A143">
        <v>1410</v>
      </c>
      <c r="B143">
        <v>703</v>
      </c>
      <c r="C143">
        <v>6.5590930000000002E-3</v>
      </c>
      <c r="D143">
        <v>1421</v>
      </c>
    </row>
    <row r="144" spans="1:4" x14ac:dyDescent="0.3">
      <c r="A144">
        <v>1420</v>
      </c>
      <c r="B144">
        <v>705</v>
      </c>
      <c r="C144">
        <v>6.5855759999900003E-3</v>
      </c>
      <c r="D144">
        <v>1431</v>
      </c>
    </row>
    <row r="145" spans="1:4" x14ac:dyDescent="0.3">
      <c r="A145">
        <v>1430</v>
      </c>
      <c r="B145">
        <v>705</v>
      </c>
      <c r="C145">
        <v>6.6039789999899996E-3</v>
      </c>
      <c r="D145">
        <v>1441</v>
      </c>
    </row>
    <row r="146" spans="1:4" x14ac:dyDescent="0.3">
      <c r="A146">
        <v>1440</v>
      </c>
      <c r="B146">
        <v>705</v>
      </c>
      <c r="C146">
        <v>6.626168E-3</v>
      </c>
      <c r="D146">
        <v>1451</v>
      </c>
    </row>
    <row r="147" spans="1:4" x14ac:dyDescent="0.3">
      <c r="A147">
        <v>1450</v>
      </c>
      <c r="B147">
        <v>705</v>
      </c>
      <c r="C147">
        <v>6.6444069999999997E-3</v>
      </c>
      <c r="D147">
        <v>1461</v>
      </c>
    </row>
    <row r="148" spans="1:4" x14ac:dyDescent="0.3">
      <c r="A148">
        <v>1460</v>
      </c>
      <c r="B148">
        <v>705</v>
      </c>
      <c r="C148">
        <v>6.6644669999899996E-3</v>
      </c>
      <c r="D148">
        <v>1471</v>
      </c>
    </row>
    <row r="149" spans="1:4" x14ac:dyDescent="0.3">
      <c r="A149">
        <v>1470</v>
      </c>
      <c r="B149">
        <v>705</v>
      </c>
      <c r="C149">
        <v>6.6838699999999997E-3</v>
      </c>
      <c r="D149">
        <v>1481</v>
      </c>
    </row>
    <row r="150" spans="1:4" x14ac:dyDescent="0.3">
      <c r="A150">
        <v>1480</v>
      </c>
      <c r="B150">
        <v>707</v>
      </c>
      <c r="C150">
        <v>6.7009690000000002E-3</v>
      </c>
      <c r="D150">
        <v>1491</v>
      </c>
    </row>
    <row r="151" spans="1:4" x14ac:dyDescent="0.3">
      <c r="A151">
        <v>1490</v>
      </c>
      <c r="B151">
        <v>707</v>
      </c>
      <c r="C151">
        <v>6.7217239999900003E-3</v>
      </c>
      <c r="D151">
        <v>1501</v>
      </c>
    </row>
    <row r="152" spans="1:4" x14ac:dyDescent="0.3">
      <c r="A152">
        <v>1500</v>
      </c>
      <c r="B152">
        <v>707</v>
      </c>
      <c r="C152">
        <v>6.7393729999900001E-3</v>
      </c>
      <c r="D152">
        <v>1511</v>
      </c>
    </row>
    <row r="153" spans="1:4" x14ac:dyDescent="0.3">
      <c r="A153">
        <v>1510</v>
      </c>
      <c r="B153">
        <v>707</v>
      </c>
      <c r="C153">
        <v>6.7607279999899999E-3</v>
      </c>
      <c r="D153">
        <v>1521</v>
      </c>
    </row>
    <row r="154" spans="1:4" x14ac:dyDescent="0.3">
      <c r="A154">
        <v>1520</v>
      </c>
      <c r="B154">
        <v>711</v>
      </c>
      <c r="C154">
        <v>6.7831459999899996E-3</v>
      </c>
      <c r="D154">
        <v>1531</v>
      </c>
    </row>
    <row r="155" spans="1:4" x14ac:dyDescent="0.3">
      <c r="A155">
        <v>1530</v>
      </c>
      <c r="B155">
        <v>711</v>
      </c>
      <c r="C155">
        <v>6.8049829999899999E-3</v>
      </c>
      <c r="D155">
        <v>1541</v>
      </c>
    </row>
    <row r="156" spans="1:4" x14ac:dyDescent="0.3">
      <c r="A156">
        <v>1540</v>
      </c>
      <c r="B156">
        <v>711</v>
      </c>
      <c r="C156">
        <v>6.8253509999899997E-3</v>
      </c>
      <c r="D156">
        <v>1551</v>
      </c>
    </row>
    <row r="157" spans="1:4" x14ac:dyDescent="0.3">
      <c r="A157">
        <v>1550</v>
      </c>
      <c r="B157">
        <v>711</v>
      </c>
      <c r="C157">
        <v>6.8430059999999996E-3</v>
      </c>
      <c r="D157">
        <v>1561</v>
      </c>
    </row>
    <row r="158" spans="1:4" x14ac:dyDescent="0.3">
      <c r="A158">
        <v>1560</v>
      </c>
      <c r="B158">
        <v>711</v>
      </c>
      <c r="C158">
        <v>6.8690269999999998E-3</v>
      </c>
      <c r="D158">
        <v>1571</v>
      </c>
    </row>
    <row r="159" spans="1:4" x14ac:dyDescent="0.3">
      <c r="A159">
        <v>1570</v>
      </c>
      <c r="B159">
        <v>711</v>
      </c>
      <c r="C159">
        <v>6.8885279999999997E-3</v>
      </c>
      <c r="D159">
        <v>1581</v>
      </c>
    </row>
    <row r="160" spans="1:4" x14ac:dyDescent="0.3">
      <c r="A160">
        <v>1580</v>
      </c>
      <c r="B160">
        <v>713</v>
      </c>
      <c r="C160">
        <v>6.9337050000000001E-3</v>
      </c>
      <c r="D160">
        <v>1591</v>
      </c>
    </row>
    <row r="161" spans="1:4" x14ac:dyDescent="0.3">
      <c r="A161">
        <v>1590</v>
      </c>
      <c r="B161">
        <v>713</v>
      </c>
      <c r="C161">
        <v>6.9535200000000004E-3</v>
      </c>
      <c r="D161">
        <v>1601</v>
      </c>
    </row>
    <row r="162" spans="1:4" x14ac:dyDescent="0.3">
      <c r="A162">
        <v>1600</v>
      </c>
      <c r="B162">
        <v>713</v>
      </c>
      <c r="C162">
        <v>6.9755920000000001E-3</v>
      </c>
      <c r="D162">
        <v>1611</v>
      </c>
    </row>
    <row r="163" spans="1:4" x14ac:dyDescent="0.3">
      <c r="A163">
        <v>1610</v>
      </c>
      <c r="B163">
        <v>715</v>
      </c>
      <c r="C163">
        <v>6.9953130000000004E-3</v>
      </c>
      <c r="D163">
        <v>1621</v>
      </c>
    </row>
    <row r="164" spans="1:4" x14ac:dyDescent="0.3">
      <c r="A164">
        <v>1620</v>
      </c>
      <c r="B164">
        <v>715</v>
      </c>
      <c r="C164">
        <v>7.0137630000000001E-3</v>
      </c>
      <c r="D164">
        <v>1631</v>
      </c>
    </row>
    <row r="165" spans="1:4" x14ac:dyDescent="0.3">
      <c r="A165">
        <v>1630</v>
      </c>
      <c r="B165">
        <v>715</v>
      </c>
      <c r="C165">
        <v>8.4830919999999994E-3</v>
      </c>
      <c r="D165">
        <v>1641</v>
      </c>
    </row>
    <row r="166" spans="1:4" x14ac:dyDescent="0.3">
      <c r="A166">
        <v>1640</v>
      </c>
      <c r="B166">
        <v>715</v>
      </c>
      <c r="C166">
        <v>8.5204449999999998E-3</v>
      </c>
      <c r="D166">
        <v>1651</v>
      </c>
    </row>
    <row r="167" spans="1:4" x14ac:dyDescent="0.3">
      <c r="A167">
        <v>1650</v>
      </c>
      <c r="B167">
        <v>717</v>
      </c>
      <c r="C167">
        <v>8.5392269999999999E-3</v>
      </c>
      <c r="D167">
        <v>1661</v>
      </c>
    </row>
    <row r="168" spans="1:4" x14ac:dyDescent="0.3">
      <c r="A168">
        <v>1660</v>
      </c>
      <c r="B168">
        <v>719</v>
      </c>
      <c r="C168">
        <v>8.5662220000000001E-3</v>
      </c>
      <c r="D168">
        <v>1671</v>
      </c>
    </row>
    <row r="169" spans="1:4" x14ac:dyDescent="0.3">
      <c r="A169">
        <v>1670</v>
      </c>
      <c r="B169">
        <v>723</v>
      </c>
      <c r="C169">
        <v>8.5884829999999992E-3</v>
      </c>
      <c r="D169">
        <v>1681</v>
      </c>
    </row>
    <row r="170" spans="1:4" x14ac:dyDescent="0.3">
      <c r="A170">
        <v>1680</v>
      </c>
      <c r="B170">
        <v>723</v>
      </c>
      <c r="C170">
        <v>8.6135829999999993E-3</v>
      </c>
      <c r="D170">
        <v>1691</v>
      </c>
    </row>
    <row r="171" spans="1:4" x14ac:dyDescent="0.3">
      <c r="A171">
        <v>1690</v>
      </c>
      <c r="B171">
        <v>723</v>
      </c>
      <c r="C171">
        <v>8.6373179999999997E-3</v>
      </c>
      <c r="D171">
        <v>1701</v>
      </c>
    </row>
    <row r="172" spans="1:4" x14ac:dyDescent="0.3">
      <c r="A172">
        <v>1700</v>
      </c>
      <c r="B172">
        <v>723</v>
      </c>
      <c r="C172">
        <v>8.7213250000000003E-3</v>
      </c>
      <c r="D172">
        <v>1711</v>
      </c>
    </row>
    <row r="173" spans="1:4" x14ac:dyDescent="0.3">
      <c r="A173">
        <v>1710</v>
      </c>
      <c r="B173">
        <v>725</v>
      </c>
      <c r="C173">
        <v>8.7419479999999994E-3</v>
      </c>
      <c r="D173">
        <v>1721</v>
      </c>
    </row>
    <row r="174" spans="1:4" x14ac:dyDescent="0.3">
      <c r="A174">
        <v>1720</v>
      </c>
      <c r="B174">
        <v>725</v>
      </c>
      <c r="C174">
        <v>8.7614589999999992E-3</v>
      </c>
      <c r="D174">
        <v>1731</v>
      </c>
    </row>
    <row r="175" spans="1:4" x14ac:dyDescent="0.3">
      <c r="A175">
        <v>1730</v>
      </c>
      <c r="B175">
        <v>725</v>
      </c>
      <c r="C175">
        <v>8.7829580000000004E-3</v>
      </c>
      <c r="D175">
        <v>1741</v>
      </c>
    </row>
    <row r="176" spans="1:4" x14ac:dyDescent="0.3">
      <c r="A176">
        <v>1740</v>
      </c>
      <c r="B176">
        <v>725</v>
      </c>
      <c r="C176">
        <v>8.8002150000000001E-3</v>
      </c>
      <c r="D176">
        <v>1751</v>
      </c>
    </row>
    <row r="177" spans="1:4" x14ac:dyDescent="0.3">
      <c r="A177">
        <v>1750</v>
      </c>
      <c r="B177">
        <v>725</v>
      </c>
      <c r="C177">
        <v>8.8216040000000003E-3</v>
      </c>
      <c r="D177">
        <v>1761</v>
      </c>
    </row>
    <row r="178" spans="1:4" x14ac:dyDescent="0.3">
      <c r="A178">
        <v>1760</v>
      </c>
      <c r="B178">
        <v>725</v>
      </c>
      <c r="C178">
        <v>8.8592089999999998E-3</v>
      </c>
      <c r="D178">
        <v>1771</v>
      </c>
    </row>
    <row r="179" spans="1:4" x14ac:dyDescent="0.3">
      <c r="A179">
        <v>1770</v>
      </c>
      <c r="B179">
        <v>725</v>
      </c>
      <c r="C179">
        <v>8.8843380000000003E-3</v>
      </c>
      <c r="D179">
        <v>1781</v>
      </c>
    </row>
    <row r="180" spans="1:4" x14ac:dyDescent="0.3">
      <c r="A180">
        <v>1780</v>
      </c>
      <c r="B180">
        <v>729</v>
      </c>
      <c r="C180">
        <v>8.9052460000000003E-3</v>
      </c>
      <c r="D180">
        <v>1791</v>
      </c>
    </row>
    <row r="181" spans="1:4" x14ac:dyDescent="0.3">
      <c r="A181">
        <v>1790</v>
      </c>
      <c r="B181">
        <v>729</v>
      </c>
      <c r="C181">
        <v>8.9230860000000002E-3</v>
      </c>
      <c r="D181">
        <v>1801</v>
      </c>
    </row>
    <row r="182" spans="1:4" x14ac:dyDescent="0.3">
      <c r="A182">
        <v>1800</v>
      </c>
      <c r="B182">
        <v>731</v>
      </c>
      <c r="C182">
        <v>8.9438869999999993E-3</v>
      </c>
      <c r="D182">
        <v>1811</v>
      </c>
    </row>
    <row r="183" spans="1:4" x14ac:dyDescent="0.3">
      <c r="A183">
        <v>1810</v>
      </c>
      <c r="B183">
        <v>731</v>
      </c>
      <c r="C183">
        <v>8.9608859999999995E-3</v>
      </c>
      <c r="D183">
        <v>1821</v>
      </c>
    </row>
    <row r="184" spans="1:4" x14ac:dyDescent="0.3">
      <c r="A184">
        <v>1820</v>
      </c>
      <c r="B184">
        <v>731</v>
      </c>
      <c r="C184">
        <v>8.9801599999999992E-3</v>
      </c>
      <c r="D184">
        <v>1831</v>
      </c>
    </row>
    <row r="185" spans="1:4" x14ac:dyDescent="0.3">
      <c r="A185">
        <v>1830</v>
      </c>
      <c r="B185">
        <v>731</v>
      </c>
      <c r="C185">
        <v>8.9980129999999992E-3</v>
      </c>
      <c r="D185">
        <v>1841</v>
      </c>
    </row>
    <row r="186" spans="1:4" x14ac:dyDescent="0.3">
      <c r="A186">
        <v>1840</v>
      </c>
      <c r="B186">
        <v>731</v>
      </c>
      <c r="C186">
        <v>9.0173370000000003E-3</v>
      </c>
      <c r="D186">
        <v>1851</v>
      </c>
    </row>
    <row r="187" spans="1:4" x14ac:dyDescent="0.3">
      <c r="A187">
        <v>1850</v>
      </c>
      <c r="B187">
        <v>731</v>
      </c>
      <c r="C187">
        <v>9.0360089999999994E-3</v>
      </c>
      <c r="D187">
        <v>1861</v>
      </c>
    </row>
    <row r="188" spans="1:4" x14ac:dyDescent="0.3">
      <c r="A188">
        <v>1860</v>
      </c>
      <c r="B188">
        <v>731</v>
      </c>
      <c r="C188">
        <v>9.0541389999999992E-3</v>
      </c>
      <c r="D188">
        <v>1871</v>
      </c>
    </row>
    <row r="189" spans="1:4" x14ac:dyDescent="0.3">
      <c r="A189">
        <v>1870</v>
      </c>
      <c r="B189">
        <v>731</v>
      </c>
      <c r="C189">
        <v>9.0756629999999994E-3</v>
      </c>
      <c r="D189">
        <v>1881</v>
      </c>
    </row>
    <row r="190" spans="1:4" x14ac:dyDescent="0.3">
      <c r="A190">
        <v>1880</v>
      </c>
      <c r="B190">
        <v>731</v>
      </c>
      <c r="C190">
        <v>9.0926400000000008E-3</v>
      </c>
      <c r="D190">
        <v>1891</v>
      </c>
    </row>
    <row r="191" spans="1:4" x14ac:dyDescent="0.3">
      <c r="A191">
        <v>1890</v>
      </c>
      <c r="B191">
        <v>731</v>
      </c>
      <c r="C191">
        <v>9.1143040000000002E-3</v>
      </c>
      <c r="D191">
        <v>1901</v>
      </c>
    </row>
    <row r="192" spans="1:4" x14ac:dyDescent="0.3">
      <c r="A192">
        <v>1900</v>
      </c>
      <c r="B192">
        <v>731</v>
      </c>
      <c r="C192">
        <v>9.1489919999999999E-3</v>
      </c>
      <c r="D192">
        <v>1911</v>
      </c>
    </row>
    <row r="193" spans="1:4" x14ac:dyDescent="0.3">
      <c r="A193">
        <v>1910</v>
      </c>
      <c r="B193">
        <v>733</v>
      </c>
      <c r="C193">
        <v>9.2453659999999997E-3</v>
      </c>
      <c r="D193">
        <v>1921</v>
      </c>
    </row>
    <row r="194" spans="1:4" x14ac:dyDescent="0.3">
      <c r="A194">
        <v>1920</v>
      </c>
      <c r="B194">
        <v>733</v>
      </c>
      <c r="C194">
        <v>9.2752649999999996E-3</v>
      </c>
      <c r="D194">
        <v>1931</v>
      </c>
    </row>
    <row r="195" spans="1:4" x14ac:dyDescent="0.3">
      <c r="A195">
        <v>1930</v>
      </c>
      <c r="B195">
        <v>733</v>
      </c>
      <c r="C195">
        <v>9.2941380000000004E-3</v>
      </c>
      <c r="D195">
        <v>1941</v>
      </c>
    </row>
    <row r="196" spans="1:4" x14ac:dyDescent="0.3">
      <c r="A196">
        <v>1940</v>
      </c>
      <c r="B196">
        <v>733</v>
      </c>
      <c r="C196">
        <v>9.3354019999999996E-3</v>
      </c>
      <c r="D196">
        <v>1951</v>
      </c>
    </row>
    <row r="197" spans="1:4" x14ac:dyDescent="0.3">
      <c r="A197">
        <v>1950</v>
      </c>
      <c r="B197">
        <v>735</v>
      </c>
      <c r="C197">
        <v>9.3531619999999999E-3</v>
      </c>
      <c r="D197">
        <v>1961</v>
      </c>
    </row>
    <row r="198" spans="1:4" x14ac:dyDescent="0.3">
      <c r="A198">
        <v>1960</v>
      </c>
      <c r="B198">
        <v>735</v>
      </c>
      <c r="C198">
        <v>9.3758509999999993E-3</v>
      </c>
      <c r="D198">
        <v>1971</v>
      </c>
    </row>
    <row r="199" spans="1:4" x14ac:dyDescent="0.3">
      <c r="A199">
        <v>1970</v>
      </c>
      <c r="B199">
        <v>735</v>
      </c>
      <c r="C199">
        <v>9.3947600000000003E-3</v>
      </c>
      <c r="D199">
        <v>1981</v>
      </c>
    </row>
    <row r="200" spans="1:4" x14ac:dyDescent="0.3">
      <c r="A200">
        <v>1980</v>
      </c>
      <c r="B200">
        <v>735</v>
      </c>
      <c r="C200">
        <v>9.4136380000000002E-3</v>
      </c>
      <c r="D200">
        <v>1991</v>
      </c>
    </row>
    <row r="201" spans="1:4" x14ac:dyDescent="0.3">
      <c r="A201">
        <v>1990</v>
      </c>
      <c r="B201">
        <v>735</v>
      </c>
      <c r="C201">
        <v>9.4337129999999998E-3</v>
      </c>
      <c r="D201">
        <v>2001</v>
      </c>
    </row>
    <row r="202" spans="1:4" x14ac:dyDescent="0.3">
      <c r="A202">
        <v>2000</v>
      </c>
      <c r="B202">
        <v>735</v>
      </c>
      <c r="C202">
        <v>9.4543360000000007E-3</v>
      </c>
      <c r="D202">
        <v>2011</v>
      </c>
    </row>
    <row r="203" spans="1:4" x14ac:dyDescent="0.3">
      <c r="A203">
        <v>2010</v>
      </c>
      <c r="B203">
        <v>735</v>
      </c>
      <c r="C203">
        <v>9.4758989999999994E-3</v>
      </c>
      <c r="D203">
        <v>2021</v>
      </c>
    </row>
    <row r="204" spans="1:4" x14ac:dyDescent="0.3">
      <c r="A204">
        <v>2020</v>
      </c>
      <c r="B204">
        <v>735</v>
      </c>
      <c r="C204">
        <v>9.4946960000000004E-3</v>
      </c>
      <c r="D204">
        <v>2031</v>
      </c>
    </row>
    <row r="205" spans="1:4" x14ac:dyDescent="0.3">
      <c r="A205">
        <v>2030</v>
      </c>
      <c r="B205">
        <v>735</v>
      </c>
      <c r="C205">
        <v>9.5173919999999995E-3</v>
      </c>
      <c r="D205">
        <v>2041</v>
      </c>
    </row>
    <row r="206" spans="1:4" x14ac:dyDescent="0.3">
      <c r="A206">
        <v>2040</v>
      </c>
      <c r="B206">
        <v>735</v>
      </c>
      <c r="C206">
        <v>9.5351310000000005E-3</v>
      </c>
      <c r="D206">
        <v>2051</v>
      </c>
    </row>
    <row r="207" spans="1:4" x14ac:dyDescent="0.3">
      <c r="A207">
        <v>2050</v>
      </c>
      <c r="B207">
        <v>735</v>
      </c>
      <c r="C207">
        <v>9.5548960000000002E-3</v>
      </c>
      <c r="D207">
        <v>2061</v>
      </c>
    </row>
    <row r="208" spans="1:4" x14ac:dyDescent="0.3">
      <c r="A208">
        <v>2060</v>
      </c>
      <c r="B208">
        <v>737</v>
      </c>
      <c r="C208">
        <v>9.5755230000000007E-3</v>
      </c>
      <c r="D208">
        <v>2071</v>
      </c>
    </row>
    <row r="209" spans="1:4" x14ac:dyDescent="0.3">
      <c r="A209">
        <v>2070</v>
      </c>
      <c r="B209">
        <v>737</v>
      </c>
      <c r="C209">
        <v>9.5934260000000004E-3</v>
      </c>
      <c r="D209">
        <v>2081</v>
      </c>
    </row>
    <row r="210" spans="1:4" x14ac:dyDescent="0.3">
      <c r="A210">
        <v>2080</v>
      </c>
      <c r="B210">
        <v>739</v>
      </c>
      <c r="C210">
        <v>9.6143039999899999E-3</v>
      </c>
      <c r="D210">
        <v>2091</v>
      </c>
    </row>
    <row r="211" spans="1:4" x14ac:dyDescent="0.3">
      <c r="A211">
        <v>2090</v>
      </c>
      <c r="B211">
        <v>739</v>
      </c>
      <c r="C211">
        <v>9.6400659999900003E-3</v>
      </c>
      <c r="D211">
        <v>2101</v>
      </c>
    </row>
    <row r="212" spans="1:4" x14ac:dyDescent="0.3">
      <c r="A212">
        <v>2100</v>
      </c>
      <c r="B212">
        <v>739</v>
      </c>
      <c r="C212">
        <v>9.6629439999999997E-3</v>
      </c>
      <c r="D212">
        <v>2111</v>
      </c>
    </row>
    <row r="213" spans="1:4" x14ac:dyDescent="0.3">
      <c r="A213">
        <v>2110</v>
      </c>
      <c r="B213">
        <v>741</v>
      </c>
      <c r="C213">
        <v>9.6809909999999999E-3</v>
      </c>
      <c r="D213">
        <v>2121</v>
      </c>
    </row>
    <row r="214" spans="1:4" x14ac:dyDescent="0.3">
      <c r="A214">
        <v>2120</v>
      </c>
      <c r="B214">
        <v>741</v>
      </c>
      <c r="C214">
        <v>9.7087920000000008E-3</v>
      </c>
      <c r="D214">
        <v>2131</v>
      </c>
    </row>
    <row r="215" spans="1:4" x14ac:dyDescent="0.3">
      <c r="A215">
        <v>2130</v>
      </c>
      <c r="B215">
        <v>741</v>
      </c>
      <c r="C215">
        <v>9.7271830000000004E-3</v>
      </c>
      <c r="D215">
        <v>2141</v>
      </c>
    </row>
    <row r="216" spans="1:4" x14ac:dyDescent="0.3">
      <c r="A216">
        <v>2140</v>
      </c>
      <c r="B216">
        <v>741</v>
      </c>
      <c r="C216">
        <v>9.7485720000000005E-3</v>
      </c>
      <c r="D216">
        <v>2151</v>
      </c>
    </row>
    <row r="217" spans="1:4" x14ac:dyDescent="0.3">
      <c r="A217">
        <v>2150</v>
      </c>
      <c r="B217">
        <v>743</v>
      </c>
      <c r="C217">
        <v>9.7694010000000005E-3</v>
      </c>
      <c r="D217">
        <v>2161</v>
      </c>
    </row>
    <row r="218" spans="1:4" x14ac:dyDescent="0.3">
      <c r="A218">
        <v>2160</v>
      </c>
      <c r="B218">
        <v>743</v>
      </c>
      <c r="C218">
        <v>9.7881210000000003E-3</v>
      </c>
      <c r="D218">
        <v>2171</v>
      </c>
    </row>
    <row r="219" spans="1:4" x14ac:dyDescent="0.3">
      <c r="A219">
        <v>2170</v>
      </c>
      <c r="B219">
        <v>745</v>
      </c>
      <c r="C219">
        <v>9.8089749999999993E-3</v>
      </c>
      <c r="D219">
        <v>2181</v>
      </c>
    </row>
    <row r="220" spans="1:4" x14ac:dyDescent="0.3">
      <c r="A220">
        <v>2180</v>
      </c>
      <c r="B220">
        <v>745</v>
      </c>
      <c r="C220">
        <v>9.8278810000000001E-3</v>
      </c>
      <c r="D220">
        <v>2191</v>
      </c>
    </row>
    <row r="221" spans="1:4" x14ac:dyDescent="0.3">
      <c r="A221">
        <v>2190</v>
      </c>
      <c r="B221">
        <v>749</v>
      </c>
      <c r="C221">
        <v>9.8696749999900007E-3</v>
      </c>
      <c r="D221">
        <v>2201</v>
      </c>
    </row>
    <row r="222" spans="1:4" x14ac:dyDescent="0.3">
      <c r="A222">
        <v>2200</v>
      </c>
      <c r="B222">
        <v>749</v>
      </c>
      <c r="C222">
        <v>9.8904609999999997E-3</v>
      </c>
      <c r="D222">
        <v>2211</v>
      </c>
    </row>
    <row r="223" spans="1:4" x14ac:dyDescent="0.3">
      <c r="A223">
        <v>2210</v>
      </c>
      <c r="B223">
        <v>749</v>
      </c>
      <c r="C223">
        <v>9.9117370000000003E-3</v>
      </c>
      <c r="D223">
        <v>2221</v>
      </c>
    </row>
    <row r="224" spans="1:4" x14ac:dyDescent="0.3">
      <c r="A224">
        <v>2220</v>
      </c>
      <c r="B224">
        <v>749</v>
      </c>
      <c r="C224">
        <v>9.93335299999E-3</v>
      </c>
      <c r="D224">
        <v>2231</v>
      </c>
    </row>
    <row r="225" spans="1:4" x14ac:dyDescent="0.3">
      <c r="A225">
        <v>2230</v>
      </c>
      <c r="B225">
        <v>751</v>
      </c>
      <c r="C225">
        <v>9.9511129999900003E-3</v>
      </c>
      <c r="D225">
        <v>2241</v>
      </c>
    </row>
    <row r="226" spans="1:4" x14ac:dyDescent="0.3">
      <c r="A226">
        <v>2240</v>
      </c>
      <c r="B226">
        <v>753</v>
      </c>
      <c r="C226">
        <v>9.97290499999E-3</v>
      </c>
      <c r="D226">
        <v>2251</v>
      </c>
    </row>
    <row r="227" spans="1:4" x14ac:dyDescent="0.3">
      <c r="A227">
        <v>2250</v>
      </c>
      <c r="B227">
        <v>755</v>
      </c>
      <c r="C227">
        <v>9.9918679999900003E-3</v>
      </c>
      <c r="D227">
        <v>2261</v>
      </c>
    </row>
    <row r="228" spans="1:4" x14ac:dyDescent="0.3">
      <c r="A228">
        <v>2260</v>
      </c>
      <c r="B228">
        <v>755</v>
      </c>
      <c r="C228">
        <v>1.4160562E-2</v>
      </c>
      <c r="D228">
        <v>2271</v>
      </c>
    </row>
    <row r="229" spans="1:4" x14ac:dyDescent="0.3">
      <c r="A229">
        <v>2270</v>
      </c>
      <c r="B229">
        <v>755</v>
      </c>
      <c r="C229">
        <v>1.4190672E-2</v>
      </c>
      <c r="D229">
        <v>2281</v>
      </c>
    </row>
    <row r="230" spans="1:4" x14ac:dyDescent="0.3">
      <c r="A230">
        <v>2280</v>
      </c>
      <c r="B230">
        <v>755</v>
      </c>
      <c r="C230">
        <v>1.4208943999999999E-2</v>
      </c>
      <c r="D230">
        <v>2291</v>
      </c>
    </row>
    <row r="231" spans="1:4" x14ac:dyDescent="0.3">
      <c r="A231">
        <v>2290</v>
      </c>
      <c r="B231">
        <v>755</v>
      </c>
      <c r="C231">
        <v>1.4231766999999999E-2</v>
      </c>
      <c r="D231">
        <v>2301</v>
      </c>
    </row>
    <row r="232" spans="1:4" x14ac:dyDescent="0.3">
      <c r="A232">
        <v>2300</v>
      </c>
      <c r="B232">
        <v>755</v>
      </c>
      <c r="C232">
        <v>1.4250209999999999E-2</v>
      </c>
      <c r="D232">
        <v>2311</v>
      </c>
    </row>
    <row r="233" spans="1:4" x14ac:dyDescent="0.3">
      <c r="A233">
        <v>2310</v>
      </c>
      <c r="B233">
        <v>755</v>
      </c>
      <c r="C233">
        <v>1.4272491999999999E-2</v>
      </c>
      <c r="D233">
        <v>2321</v>
      </c>
    </row>
    <row r="234" spans="1:4" x14ac:dyDescent="0.3">
      <c r="A234">
        <v>2320</v>
      </c>
      <c r="B234">
        <v>755</v>
      </c>
      <c r="C234">
        <v>1.4291669999999999E-2</v>
      </c>
      <c r="D234">
        <v>2331</v>
      </c>
    </row>
    <row r="235" spans="1:4" x14ac:dyDescent="0.3">
      <c r="A235">
        <v>2330</v>
      </c>
      <c r="B235">
        <v>757</v>
      </c>
      <c r="C235">
        <v>1.4312458E-2</v>
      </c>
      <c r="D235">
        <v>2341</v>
      </c>
    </row>
    <row r="236" spans="1:4" x14ac:dyDescent="0.3">
      <c r="A236">
        <v>2340</v>
      </c>
      <c r="B236">
        <v>757</v>
      </c>
      <c r="C236">
        <v>1.4333383E-2</v>
      </c>
      <c r="D236">
        <v>2351</v>
      </c>
    </row>
    <row r="237" spans="1:4" x14ac:dyDescent="0.3">
      <c r="A237">
        <v>2350</v>
      </c>
      <c r="B237">
        <v>757</v>
      </c>
      <c r="C237">
        <v>1.4352332000000001E-2</v>
      </c>
      <c r="D237">
        <v>2361</v>
      </c>
    </row>
    <row r="238" spans="1:4" x14ac:dyDescent="0.3">
      <c r="A238">
        <v>2360</v>
      </c>
      <c r="B238">
        <v>757</v>
      </c>
      <c r="C238">
        <v>1.4374289E-2</v>
      </c>
      <c r="D238">
        <v>2371</v>
      </c>
    </row>
    <row r="239" spans="1:4" x14ac:dyDescent="0.3">
      <c r="A239">
        <v>2370</v>
      </c>
      <c r="B239">
        <v>757</v>
      </c>
      <c r="C239">
        <v>1.4393965999999999E-2</v>
      </c>
      <c r="D239">
        <v>2381</v>
      </c>
    </row>
    <row r="240" spans="1:4" x14ac:dyDescent="0.3">
      <c r="A240">
        <v>2380</v>
      </c>
      <c r="B240">
        <v>757</v>
      </c>
      <c r="C240">
        <v>1.4418017999999999E-2</v>
      </c>
      <c r="D240">
        <v>2391</v>
      </c>
    </row>
    <row r="241" spans="1:4" x14ac:dyDescent="0.3">
      <c r="A241">
        <v>2390</v>
      </c>
      <c r="B241">
        <v>757</v>
      </c>
      <c r="C241">
        <v>1.4437396999999999E-2</v>
      </c>
      <c r="D241">
        <v>2401</v>
      </c>
    </row>
    <row r="242" spans="1:4" x14ac:dyDescent="0.3">
      <c r="A242">
        <v>2400</v>
      </c>
      <c r="B242">
        <v>757</v>
      </c>
      <c r="C242">
        <v>1.4457856E-2</v>
      </c>
      <c r="D242">
        <v>2411</v>
      </c>
    </row>
    <row r="243" spans="1:4" x14ac:dyDescent="0.3">
      <c r="A243">
        <v>2410</v>
      </c>
      <c r="B243">
        <v>757</v>
      </c>
      <c r="C243">
        <v>1.4497641E-2</v>
      </c>
      <c r="D243">
        <v>2421</v>
      </c>
    </row>
    <row r="244" spans="1:4" x14ac:dyDescent="0.3">
      <c r="A244">
        <v>2420</v>
      </c>
      <c r="B244">
        <v>757</v>
      </c>
      <c r="C244">
        <v>1.4516298E-2</v>
      </c>
      <c r="D244">
        <v>2431</v>
      </c>
    </row>
    <row r="245" spans="1:4" x14ac:dyDescent="0.3">
      <c r="A245">
        <v>2430</v>
      </c>
      <c r="B245">
        <v>757</v>
      </c>
      <c r="C245">
        <v>1.4537639E-2</v>
      </c>
      <c r="D245">
        <v>2441</v>
      </c>
    </row>
    <row r="246" spans="1:4" x14ac:dyDescent="0.3">
      <c r="A246">
        <v>2440</v>
      </c>
      <c r="B246">
        <v>757</v>
      </c>
      <c r="C246">
        <v>1.4556082E-2</v>
      </c>
      <c r="D246">
        <v>2451</v>
      </c>
    </row>
    <row r="247" spans="1:4" x14ac:dyDescent="0.3">
      <c r="A247">
        <v>2450</v>
      </c>
      <c r="B247">
        <v>757</v>
      </c>
      <c r="C247">
        <v>1.457779E-2</v>
      </c>
      <c r="D247">
        <v>2461</v>
      </c>
    </row>
    <row r="248" spans="1:4" x14ac:dyDescent="0.3">
      <c r="A248">
        <v>2460</v>
      </c>
      <c r="B248">
        <v>757</v>
      </c>
      <c r="C248">
        <v>1.4596573E-2</v>
      </c>
      <c r="D248">
        <v>2471</v>
      </c>
    </row>
    <row r="249" spans="1:4" x14ac:dyDescent="0.3">
      <c r="A249">
        <v>2470</v>
      </c>
      <c r="B249">
        <v>759</v>
      </c>
      <c r="C249">
        <v>1.4615756000000001E-2</v>
      </c>
      <c r="D249">
        <v>2481</v>
      </c>
    </row>
    <row r="250" spans="1:4" x14ac:dyDescent="0.3">
      <c r="A250">
        <v>2480</v>
      </c>
      <c r="B250">
        <v>759</v>
      </c>
      <c r="C250">
        <v>1.4635133999999999E-2</v>
      </c>
      <c r="D250">
        <v>2491</v>
      </c>
    </row>
    <row r="251" spans="1:4" x14ac:dyDescent="0.3">
      <c r="A251">
        <v>2490</v>
      </c>
      <c r="B251">
        <v>759</v>
      </c>
      <c r="C251">
        <v>1.4669608000000001E-2</v>
      </c>
      <c r="D251">
        <v>2501</v>
      </c>
    </row>
    <row r="252" spans="1:4" x14ac:dyDescent="0.3">
      <c r="A252">
        <v>2500</v>
      </c>
      <c r="B252">
        <v>759</v>
      </c>
      <c r="C252">
        <v>1.4697523000000001E-2</v>
      </c>
      <c r="D252">
        <v>2511</v>
      </c>
    </row>
    <row r="253" spans="1:4" x14ac:dyDescent="0.3">
      <c r="A253">
        <v>2510</v>
      </c>
      <c r="B253">
        <v>759</v>
      </c>
      <c r="C253">
        <v>1.4716715E-2</v>
      </c>
      <c r="D253">
        <v>2521</v>
      </c>
    </row>
    <row r="254" spans="1:4" x14ac:dyDescent="0.3">
      <c r="A254">
        <v>2520</v>
      </c>
      <c r="B254">
        <v>759</v>
      </c>
      <c r="C254">
        <v>1.4736676000000001E-2</v>
      </c>
      <c r="D254">
        <v>2531</v>
      </c>
    </row>
    <row r="255" spans="1:4" x14ac:dyDescent="0.3">
      <c r="A255">
        <v>2530</v>
      </c>
      <c r="B255">
        <v>760</v>
      </c>
      <c r="C255">
        <v>1.4757332999999999E-2</v>
      </c>
      <c r="D255">
        <v>2541</v>
      </c>
    </row>
    <row r="256" spans="1:4" x14ac:dyDescent="0.3">
      <c r="A256">
        <v>2540</v>
      </c>
      <c r="B256">
        <v>762</v>
      </c>
      <c r="C256">
        <v>1.4776485000000001E-2</v>
      </c>
      <c r="D256">
        <v>2551</v>
      </c>
    </row>
    <row r="257" spans="1:4" x14ac:dyDescent="0.3">
      <c r="A257">
        <v>2550</v>
      </c>
      <c r="B257">
        <v>764</v>
      </c>
      <c r="C257">
        <v>1.4812967999999999E-2</v>
      </c>
      <c r="D257">
        <v>2561</v>
      </c>
    </row>
    <row r="258" spans="1:4" x14ac:dyDescent="0.3">
      <c r="A258">
        <v>2560</v>
      </c>
      <c r="B258">
        <v>764</v>
      </c>
      <c r="C258">
        <v>1.4834053E-2</v>
      </c>
      <c r="D258">
        <v>2571</v>
      </c>
    </row>
    <row r="259" spans="1:4" x14ac:dyDescent="0.3">
      <c r="A259">
        <v>2570</v>
      </c>
      <c r="B259">
        <v>764</v>
      </c>
      <c r="C259">
        <v>1.4857683E-2</v>
      </c>
      <c r="D259">
        <v>2581</v>
      </c>
    </row>
    <row r="260" spans="1:4" x14ac:dyDescent="0.3">
      <c r="A260">
        <v>2580</v>
      </c>
      <c r="B260">
        <v>764</v>
      </c>
      <c r="C260">
        <v>1.4877872E-2</v>
      </c>
      <c r="D260">
        <v>2591</v>
      </c>
    </row>
    <row r="261" spans="1:4" x14ac:dyDescent="0.3">
      <c r="A261">
        <v>2590</v>
      </c>
      <c r="B261">
        <v>764</v>
      </c>
      <c r="C261">
        <v>1.4899516E-2</v>
      </c>
      <c r="D261">
        <v>2601</v>
      </c>
    </row>
    <row r="262" spans="1:4" x14ac:dyDescent="0.3">
      <c r="A262">
        <v>2600</v>
      </c>
      <c r="B262">
        <v>764</v>
      </c>
      <c r="C262">
        <v>1.4922773E-2</v>
      </c>
      <c r="D262">
        <v>2611</v>
      </c>
    </row>
    <row r="263" spans="1:4" x14ac:dyDescent="0.3">
      <c r="A263">
        <v>2610</v>
      </c>
      <c r="B263">
        <v>764</v>
      </c>
      <c r="C263">
        <v>1.4943245000000001E-2</v>
      </c>
      <c r="D263">
        <v>2621</v>
      </c>
    </row>
    <row r="264" spans="1:4" x14ac:dyDescent="0.3">
      <c r="A264">
        <v>2620</v>
      </c>
      <c r="B264">
        <v>766</v>
      </c>
      <c r="C264">
        <v>1.4967556999999999E-2</v>
      </c>
      <c r="D264">
        <v>2631</v>
      </c>
    </row>
    <row r="265" spans="1:4" x14ac:dyDescent="0.3">
      <c r="A265">
        <v>2630</v>
      </c>
      <c r="B265">
        <v>766</v>
      </c>
      <c r="C265">
        <v>1.4988626999999999E-2</v>
      </c>
      <c r="D265">
        <v>2641</v>
      </c>
    </row>
    <row r="266" spans="1:4" x14ac:dyDescent="0.3">
      <c r="A266">
        <v>2640</v>
      </c>
      <c r="B266">
        <v>766</v>
      </c>
      <c r="C266">
        <v>1.5014583999999999E-2</v>
      </c>
      <c r="D266">
        <v>2651</v>
      </c>
    </row>
    <row r="267" spans="1:4" x14ac:dyDescent="0.3">
      <c r="A267">
        <v>2650</v>
      </c>
      <c r="B267">
        <v>766</v>
      </c>
      <c r="C267">
        <v>1.5033661E-2</v>
      </c>
      <c r="D267">
        <v>2661</v>
      </c>
    </row>
    <row r="268" spans="1:4" x14ac:dyDescent="0.3">
      <c r="A268">
        <v>2660</v>
      </c>
      <c r="B268">
        <v>766</v>
      </c>
      <c r="C268">
        <v>1.5056764E-2</v>
      </c>
      <c r="D268">
        <v>2671</v>
      </c>
    </row>
    <row r="269" spans="1:4" x14ac:dyDescent="0.3">
      <c r="A269">
        <v>2670</v>
      </c>
      <c r="B269">
        <v>768</v>
      </c>
      <c r="C269">
        <v>1.5080045E-2</v>
      </c>
      <c r="D269">
        <v>2681</v>
      </c>
    </row>
    <row r="270" spans="1:4" x14ac:dyDescent="0.3">
      <c r="A270">
        <v>2680</v>
      </c>
      <c r="B270">
        <v>768</v>
      </c>
      <c r="C270">
        <v>1.5099773E-2</v>
      </c>
      <c r="D270">
        <v>2691</v>
      </c>
    </row>
    <row r="271" spans="1:4" x14ac:dyDescent="0.3">
      <c r="A271">
        <v>2690</v>
      </c>
      <c r="B271">
        <v>768</v>
      </c>
      <c r="C271">
        <v>1.5127954000000001E-2</v>
      </c>
      <c r="D271">
        <v>2701</v>
      </c>
    </row>
    <row r="272" spans="1:4" x14ac:dyDescent="0.3">
      <c r="A272">
        <v>2700</v>
      </c>
      <c r="B272">
        <v>770</v>
      </c>
      <c r="C272">
        <v>1.5147277000000001E-2</v>
      </c>
      <c r="D272">
        <v>2711</v>
      </c>
    </row>
    <row r="273" spans="1:4" x14ac:dyDescent="0.3">
      <c r="A273">
        <v>2710</v>
      </c>
      <c r="B273">
        <v>770</v>
      </c>
      <c r="C273">
        <v>1.5171682000000001E-2</v>
      </c>
      <c r="D273">
        <v>2721</v>
      </c>
    </row>
    <row r="274" spans="1:4" x14ac:dyDescent="0.3">
      <c r="A274">
        <v>2720</v>
      </c>
      <c r="B274">
        <v>770</v>
      </c>
      <c r="C274">
        <v>1.5193827E-2</v>
      </c>
      <c r="D274">
        <v>2731</v>
      </c>
    </row>
    <row r="275" spans="1:4" x14ac:dyDescent="0.3">
      <c r="A275">
        <v>2730</v>
      </c>
      <c r="B275">
        <v>770</v>
      </c>
      <c r="C275">
        <v>1.5217625E-2</v>
      </c>
      <c r="D275">
        <v>2741</v>
      </c>
    </row>
    <row r="276" spans="1:4" x14ac:dyDescent="0.3">
      <c r="A276">
        <v>2740</v>
      </c>
      <c r="B276">
        <v>770</v>
      </c>
      <c r="C276">
        <v>1.524444E-2</v>
      </c>
      <c r="D276">
        <v>2751</v>
      </c>
    </row>
    <row r="277" spans="1:4" x14ac:dyDescent="0.3">
      <c r="A277">
        <v>2750</v>
      </c>
      <c r="B277">
        <v>772</v>
      </c>
      <c r="C277">
        <v>1.5268666E-2</v>
      </c>
      <c r="D277">
        <v>2761</v>
      </c>
    </row>
    <row r="278" spans="1:4" x14ac:dyDescent="0.3">
      <c r="A278">
        <v>2760</v>
      </c>
      <c r="B278">
        <v>772</v>
      </c>
      <c r="C278">
        <v>1.5300355999999999E-2</v>
      </c>
      <c r="D278">
        <v>2771</v>
      </c>
    </row>
    <row r="279" spans="1:4" x14ac:dyDescent="0.3">
      <c r="A279">
        <v>2770</v>
      </c>
      <c r="B279">
        <v>772</v>
      </c>
      <c r="C279">
        <v>1.5323016E-2</v>
      </c>
      <c r="D279">
        <v>2781</v>
      </c>
    </row>
    <row r="280" spans="1:4" x14ac:dyDescent="0.3">
      <c r="A280">
        <v>2780</v>
      </c>
      <c r="B280">
        <v>772</v>
      </c>
      <c r="C280">
        <v>1.5370459E-2</v>
      </c>
      <c r="D280">
        <v>2791</v>
      </c>
    </row>
    <row r="281" spans="1:4" x14ac:dyDescent="0.3">
      <c r="A281">
        <v>2790</v>
      </c>
      <c r="B281">
        <v>772</v>
      </c>
      <c r="C281">
        <v>1.5391930999999999E-2</v>
      </c>
      <c r="D281">
        <v>2801</v>
      </c>
    </row>
    <row r="282" spans="1:4" x14ac:dyDescent="0.3">
      <c r="A282">
        <v>2800</v>
      </c>
      <c r="B282">
        <v>772</v>
      </c>
      <c r="C282">
        <v>1.5416351999999999E-2</v>
      </c>
      <c r="D282">
        <v>2811</v>
      </c>
    </row>
    <row r="283" spans="1:4" x14ac:dyDescent="0.3">
      <c r="A283">
        <v>2810</v>
      </c>
      <c r="B283">
        <v>772</v>
      </c>
      <c r="C283">
        <v>1.5439949E-2</v>
      </c>
      <c r="D283">
        <v>2821</v>
      </c>
    </row>
    <row r="284" spans="1:4" x14ac:dyDescent="0.3">
      <c r="A284">
        <v>2820</v>
      </c>
      <c r="B284">
        <v>772</v>
      </c>
      <c r="C284">
        <v>1.5461149E-2</v>
      </c>
      <c r="D284">
        <v>2831</v>
      </c>
    </row>
    <row r="285" spans="1:4" x14ac:dyDescent="0.3">
      <c r="A285">
        <v>2830</v>
      </c>
      <c r="B285">
        <v>772</v>
      </c>
      <c r="C285">
        <v>1.5498974E-2</v>
      </c>
      <c r="D285">
        <v>2841</v>
      </c>
    </row>
    <row r="286" spans="1:4" x14ac:dyDescent="0.3">
      <c r="A286">
        <v>2840</v>
      </c>
      <c r="B286">
        <v>772</v>
      </c>
      <c r="C286">
        <v>1.5519122999999999E-2</v>
      </c>
      <c r="D286">
        <v>2851</v>
      </c>
    </row>
    <row r="287" spans="1:4" x14ac:dyDescent="0.3">
      <c r="A287">
        <v>2850</v>
      </c>
      <c r="B287">
        <v>772</v>
      </c>
      <c r="C287">
        <v>1.5543070000000001E-2</v>
      </c>
      <c r="D287">
        <v>2861</v>
      </c>
    </row>
    <row r="288" spans="1:4" x14ac:dyDescent="0.3">
      <c r="A288">
        <v>2860</v>
      </c>
      <c r="B288">
        <v>772</v>
      </c>
      <c r="C288">
        <v>1.5564265000000001E-2</v>
      </c>
      <c r="D288">
        <v>2871</v>
      </c>
    </row>
    <row r="289" spans="1:4" x14ac:dyDescent="0.3">
      <c r="A289">
        <v>2870</v>
      </c>
      <c r="B289">
        <v>772</v>
      </c>
      <c r="C289">
        <v>1.5584354E-2</v>
      </c>
      <c r="D289">
        <v>2881</v>
      </c>
    </row>
    <row r="290" spans="1:4" x14ac:dyDescent="0.3">
      <c r="A290">
        <v>2880</v>
      </c>
      <c r="B290">
        <v>772</v>
      </c>
      <c r="C290">
        <v>1.5609723000000001E-2</v>
      </c>
      <c r="D290">
        <v>2891</v>
      </c>
    </row>
    <row r="291" spans="1:4" x14ac:dyDescent="0.3">
      <c r="A291">
        <v>2890</v>
      </c>
      <c r="B291">
        <v>772</v>
      </c>
      <c r="C291">
        <v>1.7060096E-2</v>
      </c>
      <c r="D291">
        <v>2901</v>
      </c>
    </row>
    <row r="292" spans="1:4" x14ac:dyDescent="0.3">
      <c r="A292">
        <v>2900</v>
      </c>
      <c r="B292">
        <v>772</v>
      </c>
      <c r="C292">
        <v>1.7091120000000001E-2</v>
      </c>
      <c r="D292">
        <v>2911</v>
      </c>
    </row>
    <row r="293" spans="1:4" x14ac:dyDescent="0.3">
      <c r="A293">
        <v>2910</v>
      </c>
      <c r="B293">
        <v>772</v>
      </c>
      <c r="C293">
        <v>1.7130976999999999E-2</v>
      </c>
      <c r="D293">
        <v>2921</v>
      </c>
    </row>
    <row r="294" spans="1:4" x14ac:dyDescent="0.3">
      <c r="A294">
        <v>2920</v>
      </c>
      <c r="B294">
        <v>772</v>
      </c>
      <c r="C294">
        <v>1.7161854000000001E-2</v>
      </c>
      <c r="D294">
        <v>2931</v>
      </c>
    </row>
    <row r="295" spans="1:4" x14ac:dyDescent="0.3">
      <c r="A295">
        <v>2930</v>
      </c>
      <c r="B295">
        <v>774</v>
      </c>
      <c r="C295">
        <v>1.7186244E-2</v>
      </c>
      <c r="D295">
        <v>2941</v>
      </c>
    </row>
    <row r="296" spans="1:4" x14ac:dyDescent="0.3">
      <c r="A296">
        <v>2940</v>
      </c>
      <c r="B296">
        <v>774</v>
      </c>
      <c r="C296">
        <v>1.7211494000000001E-2</v>
      </c>
      <c r="D296">
        <v>2951</v>
      </c>
    </row>
    <row r="297" spans="1:4" x14ac:dyDescent="0.3">
      <c r="A297">
        <v>2950</v>
      </c>
      <c r="B297">
        <v>774</v>
      </c>
      <c r="C297">
        <v>1.7237051E-2</v>
      </c>
      <c r="D297">
        <v>2961</v>
      </c>
    </row>
    <row r="298" spans="1:4" x14ac:dyDescent="0.3">
      <c r="A298">
        <v>2960</v>
      </c>
      <c r="B298">
        <v>774</v>
      </c>
      <c r="C298">
        <v>1.7260022999999999E-2</v>
      </c>
      <c r="D298">
        <v>2971</v>
      </c>
    </row>
    <row r="299" spans="1:4" x14ac:dyDescent="0.3">
      <c r="A299">
        <v>2970</v>
      </c>
      <c r="B299">
        <v>774</v>
      </c>
      <c r="C299">
        <v>1.7283626999999999E-2</v>
      </c>
      <c r="D299">
        <v>2981</v>
      </c>
    </row>
    <row r="300" spans="1:4" x14ac:dyDescent="0.3">
      <c r="A300">
        <v>2980</v>
      </c>
      <c r="B300">
        <v>774</v>
      </c>
      <c r="C300">
        <v>1.7306331000000001E-2</v>
      </c>
      <c r="D300">
        <v>2991</v>
      </c>
    </row>
    <row r="301" spans="1:4" x14ac:dyDescent="0.3">
      <c r="A301">
        <v>2990</v>
      </c>
      <c r="B301">
        <v>774</v>
      </c>
      <c r="C301">
        <v>1.7354607000000001E-2</v>
      </c>
      <c r="D301">
        <v>3001</v>
      </c>
    </row>
    <row r="302" spans="1:4" x14ac:dyDescent="0.3">
      <c r="A302">
        <v>3000</v>
      </c>
      <c r="B302">
        <v>774</v>
      </c>
      <c r="C302">
        <v>1.7376287000000001E-2</v>
      </c>
      <c r="D302">
        <v>3011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512</v>
      </c>
      <c r="C2" s="1">
        <v>2.9521000000100001E-5</v>
      </c>
      <c r="D2">
        <v>11</v>
      </c>
    </row>
    <row r="3" spans="1:4" x14ac:dyDescent="0.3">
      <c r="A3">
        <v>10</v>
      </c>
      <c r="B3">
        <v>518</v>
      </c>
      <c r="C3" s="1">
        <v>4.7435999999999998E-5</v>
      </c>
      <c r="D3">
        <v>21</v>
      </c>
    </row>
    <row r="4" spans="1:4" x14ac:dyDescent="0.3">
      <c r="A4">
        <v>20</v>
      </c>
      <c r="B4">
        <v>519</v>
      </c>
      <c r="C4" s="1">
        <v>6.8586000000299996E-5</v>
      </c>
      <c r="D4">
        <v>31</v>
      </c>
    </row>
    <row r="5" spans="1:4" x14ac:dyDescent="0.3">
      <c r="A5">
        <v>30</v>
      </c>
      <c r="B5">
        <v>521</v>
      </c>
      <c r="C5" s="1">
        <v>8.5715000000899998E-5</v>
      </c>
      <c r="D5">
        <v>41</v>
      </c>
    </row>
    <row r="6" spans="1:4" x14ac:dyDescent="0.3">
      <c r="A6">
        <v>40</v>
      </c>
      <c r="B6">
        <v>525</v>
      </c>
      <c r="C6">
        <v>1.22885000001E-4</v>
      </c>
      <c r="D6">
        <v>51</v>
      </c>
    </row>
    <row r="7" spans="1:4" x14ac:dyDescent="0.3">
      <c r="A7">
        <v>50</v>
      </c>
      <c r="B7">
        <v>525</v>
      </c>
      <c r="C7">
        <v>1.4987E-4</v>
      </c>
      <c r="D7">
        <v>61</v>
      </c>
    </row>
    <row r="8" spans="1:4" x14ac:dyDescent="0.3">
      <c r="A8">
        <v>60</v>
      </c>
      <c r="B8">
        <v>529</v>
      </c>
      <c r="C8">
        <v>1.6559529999999999E-3</v>
      </c>
      <c r="D8">
        <v>71</v>
      </c>
    </row>
    <row r="9" spans="1:4" x14ac:dyDescent="0.3">
      <c r="A9">
        <v>70</v>
      </c>
      <c r="B9">
        <v>531</v>
      </c>
      <c r="C9">
        <v>1.6804949999999999E-3</v>
      </c>
      <c r="D9">
        <v>81</v>
      </c>
    </row>
    <row r="10" spans="1:4" x14ac:dyDescent="0.3">
      <c r="A10">
        <v>80</v>
      </c>
      <c r="B10">
        <v>537</v>
      </c>
      <c r="C10">
        <v>1.708148E-3</v>
      </c>
      <c r="D10">
        <v>91</v>
      </c>
    </row>
    <row r="11" spans="1:4" x14ac:dyDescent="0.3">
      <c r="A11">
        <v>90</v>
      </c>
      <c r="B11">
        <v>541</v>
      </c>
      <c r="C11">
        <v>1.7355070000000001E-3</v>
      </c>
      <c r="D11">
        <v>101</v>
      </c>
    </row>
    <row r="12" spans="1:4" x14ac:dyDescent="0.3">
      <c r="A12">
        <v>100</v>
      </c>
      <c r="B12">
        <v>541</v>
      </c>
      <c r="C12">
        <v>1.770712E-3</v>
      </c>
      <c r="D12">
        <v>111</v>
      </c>
    </row>
    <row r="13" spans="1:4" x14ac:dyDescent="0.3">
      <c r="A13">
        <v>110</v>
      </c>
      <c r="B13">
        <v>541</v>
      </c>
      <c r="C13">
        <v>1.794424E-3</v>
      </c>
      <c r="D13">
        <v>121</v>
      </c>
    </row>
    <row r="14" spans="1:4" x14ac:dyDescent="0.3">
      <c r="A14">
        <v>120</v>
      </c>
      <c r="B14">
        <v>541</v>
      </c>
      <c r="C14">
        <v>1.811113E-3</v>
      </c>
      <c r="D14">
        <v>131</v>
      </c>
    </row>
    <row r="15" spans="1:4" x14ac:dyDescent="0.3">
      <c r="A15">
        <v>130</v>
      </c>
      <c r="B15">
        <v>545</v>
      </c>
      <c r="C15">
        <v>1.8289280000000001E-3</v>
      </c>
      <c r="D15">
        <v>141</v>
      </c>
    </row>
    <row r="16" spans="1:4" x14ac:dyDescent="0.3">
      <c r="A16">
        <v>140</v>
      </c>
      <c r="B16">
        <v>547</v>
      </c>
      <c r="C16">
        <v>1.847607E-3</v>
      </c>
      <c r="D16">
        <v>151</v>
      </c>
    </row>
    <row r="17" spans="1:4" x14ac:dyDescent="0.3">
      <c r="A17">
        <v>150</v>
      </c>
      <c r="B17">
        <v>551</v>
      </c>
      <c r="C17">
        <v>1.862989E-3</v>
      </c>
      <c r="D17">
        <v>161</v>
      </c>
    </row>
    <row r="18" spans="1:4" x14ac:dyDescent="0.3">
      <c r="A18">
        <v>160</v>
      </c>
      <c r="B18">
        <v>557</v>
      </c>
      <c r="C18">
        <v>1.881544E-3</v>
      </c>
      <c r="D18">
        <v>171</v>
      </c>
    </row>
    <row r="19" spans="1:4" x14ac:dyDescent="0.3">
      <c r="A19">
        <v>170</v>
      </c>
      <c r="B19">
        <v>563</v>
      </c>
      <c r="C19">
        <v>1.8981320000000001E-3</v>
      </c>
      <c r="D19">
        <v>181</v>
      </c>
    </row>
    <row r="20" spans="1:4" x14ac:dyDescent="0.3">
      <c r="A20">
        <v>180</v>
      </c>
      <c r="B20">
        <v>567</v>
      </c>
      <c r="C20">
        <v>1.9172410000000001E-3</v>
      </c>
      <c r="D20">
        <v>191</v>
      </c>
    </row>
    <row r="21" spans="1:4" x14ac:dyDescent="0.3">
      <c r="A21">
        <v>190</v>
      </c>
      <c r="B21">
        <v>571</v>
      </c>
      <c r="C21">
        <v>1.9330809999999999E-3</v>
      </c>
      <c r="D21">
        <v>201</v>
      </c>
    </row>
    <row r="22" spans="1:4" x14ac:dyDescent="0.3">
      <c r="A22">
        <v>200</v>
      </c>
      <c r="B22">
        <v>575</v>
      </c>
      <c r="C22">
        <v>1.951705E-3</v>
      </c>
      <c r="D22">
        <v>211</v>
      </c>
    </row>
    <row r="23" spans="1:4" x14ac:dyDescent="0.3">
      <c r="A23">
        <v>210</v>
      </c>
      <c r="B23">
        <v>575</v>
      </c>
      <c r="C23">
        <v>1.9702579999999999E-3</v>
      </c>
      <c r="D23">
        <v>221</v>
      </c>
    </row>
    <row r="24" spans="1:4" x14ac:dyDescent="0.3">
      <c r="A24">
        <v>220</v>
      </c>
      <c r="B24">
        <v>575</v>
      </c>
      <c r="C24">
        <v>2.00322E-3</v>
      </c>
      <c r="D24">
        <v>231</v>
      </c>
    </row>
    <row r="25" spans="1:4" x14ac:dyDescent="0.3">
      <c r="A25">
        <v>230</v>
      </c>
      <c r="B25">
        <v>577</v>
      </c>
      <c r="C25">
        <v>2.0651519999999998E-3</v>
      </c>
      <c r="D25">
        <v>241</v>
      </c>
    </row>
    <row r="26" spans="1:4" x14ac:dyDescent="0.3">
      <c r="A26">
        <v>240</v>
      </c>
      <c r="B26">
        <v>579</v>
      </c>
      <c r="C26">
        <v>2.0830079999999999E-3</v>
      </c>
      <c r="D26">
        <v>251</v>
      </c>
    </row>
    <row r="27" spans="1:4" x14ac:dyDescent="0.3">
      <c r="A27">
        <v>250</v>
      </c>
      <c r="B27">
        <v>581</v>
      </c>
      <c r="C27">
        <v>2.1029040000000001E-3</v>
      </c>
      <c r="D27">
        <v>261</v>
      </c>
    </row>
    <row r="28" spans="1:4" x14ac:dyDescent="0.3">
      <c r="A28">
        <v>260</v>
      </c>
      <c r="B28">
        <v>585</v>
      </c>
      <c r="C28">
        <v>2.1181669999999998E-3</v>
      </c>
      <c r="D28">
        <v>271</v>
      </c>
    </row>
    <row r="29" spans="1:4" x14ac:dyDescent="0.3">
      <c r="A29">
        <v>270</v>
      </c>
      <c r="B29">
        <v>591</v>
      </c>
      <c r="C29">
        <v>2.136177E-3</v>
      </c>
      <c r="D29">
        <v>281</v>
      </c>
    </row>
    <row r="30" spans="1:4" x14ac:dyDescent="0.3">
      <c r="A30">
        <v>280</v>
      </c>
      <c r="B30">
        <v>593</v>
      </c>
      <c r="C30">
        <v>2.153921E-3</v>
      </c>
      <c r="D30">
        <v>291</v>
      </c>
    </row>
    <row r="31" spans="1:4" x14ac:dyDescent="0.3">
      <c r="A31">
        <v>290</v>
      </c>
      <c r="B31">
        <v>593</v>
      </c>
      <c r="C31">
        <v>2.1683340000000001E-3</v>
      </c>
      <c r="D31">
        <v>301</v>
      </c>
    </row>
    <row r="32" spans="1:4" x14ac:dyDescent="0.3">
      <c r="A32">
        <v>300</v>
      </c>
      <c r="B32">
        <v>595</v>
      </c>
      <c r="C32">
        <v>2.1869459999999999E-3</v>
      </c>
      <c r="D32">
        <v>311</v>
      </c>
    </row>
    <row r="33" spans="1:4" x14ac:dyDescent="0.3">
      <c r="A33">
        <v>310</v>
      </c>
      <c r="B33">
        <v>597</v>
      </c>
      <c r="C33">
        <v>2.2026390000000002E-3</v>
      </c>
      <c r="D33">
        <v>321</v>
      </c>
    </row>
    <row r="34" spans="1:4" x14ac:dyDescent="0.3">
      <c r="A34">
        <v>320</v>
      </c>
      <c r="B34">
        <v>599</v>
      </c>
      <c r="C34">
        <v>2.2209280000000001E-3</v>
      </c>
      <c r="D34">
        <v>331</v>
      </c>
    </row>
    <row r="35" spans="1:4" x14ac:dyDescent="0.3">
      <c r="A35">
        <v>330</v>
      </c>
      <c r="B35">
        <v>603</v>
      </c>
      <c r="C35">
        <v>2.237527E-3</v>
      </c>
      <c r="D35">
        <v>341</v>
      </c>
    </row>
    <row r="36" spans="1:4" x14ac:dyDescent="0.3">
      <c r="A36">
        <v>340</v>
      </c>
      <c r="B36">
        <v>605</v>
      </c>
      <c r="C36">
        <v>2.2542479999999999E-3</v>
      </c>
      <c r="D36">
        <v>351</v>
      </c>
    </row>
    <row r="37" spans="1:4" x14ac:dyDescent="0.3">
      <c r="A37">
        <v>350</v>
      </c>
      <c r="B37">
        <v>607</v>
      </c>
      <c r="C37">
        <v>2.2730189999999998E-3</v>
      </c>
      <c r="D37">
        <v>361</v>
      </c>
    </row>
    <row r="38" spans="1:4" x14ac:dyDescent="0.3">
      <c r="A38">
        <v>360</v>
      </c>
      <c r="B38">
        <v>607</v>
      </c>
      <c r="C38">
        <v>2.2916899999999999E-3</v>
      </c>
      <c r="D38">
        <v>371</v>
      </c>
    </row>
    <row r="39" spans="1:4" x14ac:dyDescent="0.3">
      <c r="A39">
        <v>370</v>
      </c>
      <c r="B39">
        <v>611</v>
      </c>
      <c r="C39">
        <v>2.3105280000000001E-3</v>
      </c>
      <c r="D39">
        <v>381</v>
      </c>
    </row>
    <row r="40" spans="1:4" x14ac:dyDescent="0.3">
      <c r="A40">
        <v>380</v>
      </c>
      <c r="B40">
        <v>613</v>
      </c>
      <c r="C40">
        <v>2.326552E-3</v>
      </c>
      <c r="D40">
        <v>391</v>
      </c>
    </row>
    <row r="41" spans="1:4" x14ac:dyDescent="0.3">
      <c r="A41">
        <v>390</v>
      </c>
      <c r="B41">
        <v>617</v>
      </c>
      <c r="C41">
        <v>2.346917E-3</v>
      </c>
      <c r="D41">
        <v>401</v>
      </c>
    </row>
    <row r="42" spans="1:4" x14ac:dyDescent="0.3">
      <c r="A42">
        <v>400</v>
      </c>
      <c r="B42">
        <v>619</v>
      </c>
      <c r="C42">
        <v>2.3673470000000001E-3</v>
      </c>
      <c r="D42">
        <v>411</v>
      </c>
    </row>
    <row r="43" spans="1:4" x14ac:dyDescent="0.3">
      <c r="A43">
        <v>410</v>
      </c>
      <c r="B43">
        <v>619</v>
      </c>
      <c r="C43">
        <v>2.3920819999999998E-3</v>
      </c>
      <c r="D43">
        <v>421</v>
      </c>
    </row>
    <row r="44" spans="1:4" x14ac:dyDescent="0.3">
      <c r="A44">
        <v>420</v>
      </c>
      <c r="B44">
        <v>619</v>
      </c>
      <c r="C44">
        <v>2.4182019999999999E-3</v>
      </c>
      <c r="D44">
        <v>431</v>
      </c>
    </row>
    <row r="45" spans="1:4" x14ac:dyDescent="0.3">
      <c r="A45">
        <v>430</v>
      </c>
      <c r="B45">
        <v>619</v>
      </c>
      <c r="C45">
        <v>2.4531129999999998E-3</v>
      </c>
      <c r="D45">
        <v>441</v>
      </c>
    </row>
    <row r="46" spans="1:4" x14ac:dyDescent="0.3">
      <c r="A46">
        <v>440</v>
      </c>
      <c r="B46">
        <v>619</v>
      </c>
      <c r="C46">
        <v>2.480753E-3</v>
      </c>
      <c r="D46">
        <v>451</v>
      </c>
    </row>
    <row r="47" spans="1:4" x14ac:dyDescent="0.3">
      <c r="A47">
        <v>450</v>
      </c>
      <c r="B47">
        <v>623</v>
      </c>
      <c r="C47">
        <v>2.5031340000000002E-3</v>
      </c>
      <c r="D47">
        <v>461</v>
      </c>
    </row>
    <row r="48" spans="1:4" x14ac:dyDescent="0.3">
      <c r="A48">
        <v>460</v>
      </c>
      <c r="B48">
        <v>623</v>
      </c>
      <c r="C48">
        <v>2.5302749999999998E-3</v>
      </c>
      <c r="D48">
        <v>471</v>
      </c>
    </row>
    <row r="49" spans="1:4" x14ac:dyDescent="0.3">
      <c r="A49">
        <v>470</v>
      </c>
      <c r="B49">
        <v>623</v>
      </c>
      <c r="C49">
        <v>2.5533959999999999E-3</v>
      </c>
      <c r="D49">
        <v>481</v>
      </c>
    </row>
    <row r="50" spans="1:4" x14ac:dyDescent="0.3">
      <c r="A50">
        <v>480</v>
      </c>
      <c r="B50">
        <v>625</v>
      </c>
      <c r="C50">
        <v>2.5774890000000001E-3</v>
      </c>
      <c r="D50">
        <v>491</v>
      </c>
    </row>
    <row r="51" spans="1:4" x14ac:dyDescent="0.3">
      <c r="A51">
        <v>490</v>
      </c>
      <c r="B51">
        <v>627</v>
      </c>
      <c r="C51">
        <v>2.6019649999999999E-3</v>
      </c>
      <c r="D51">
        <v>501</v>
      </c>
    </row>
    <row r="52" spans="1:4" x14ac:dyDescent="0.3">
      <c r="A52">
        <v>500</v>
      </c>
      <c r="B52">
        <v>629</v>
      </c>
      <c r="C52">
        <v>2.6244950000000001E-3</v>
      </c>
      <c r="D52">
        <v>511</v>
      </c>
    </row>
    <row r="53" spans="1:4" x14ac:dyDescent="0.3">
      <c r="A53">
        <v>510</v>
      </c>
      <c r="B53">
        <v>629</v>
      </c>
      <c r="C53">
        <v>2.6523319999999999E-3</v>
      </c>
      <c r="D53">
        <v>521</v>
      </c>
    </row>
    <row r="54" spans="1:4" x14ac:dyDescent="0.3">
      <c r="A54">
        <v>520</v>
      </c>
      <c r="B54">
        <v>629</v>
      </c>
      <c r="C54">
        <v>2.6932039999999998E-3</v>
      </c>
      <c r="D54">
        <v>531</v>
      </c>
    </row>
    <row r="55" spans="1:4" x14ac:dyDescent="0.3">
      <c r="A55">
        <v>530</v>
      </c>
      <c r="B55">
        <v>631</v>
      </c>
      <c r="C55">
        <v>2.7265940000000002E-3</v>
      </c>
      <c r="D55">
        <v>541</v>
      </c>
    </row>
    <row r="56" spans="1:4" x14ac:dyDescent="0.3">
      <c r="A56">
        <v>540</v>
      </c>
      <c r="B56">
        <v>631</v>
      </c>
      <c r="C56">
        <v>2.7527839999999999E-3</v>
      </c>
      <c r="D56">
        <v>551</v>
      </c>
    </row>
    <row r="57" spans="1:4" x14ac:dyDescent="0.3">
      <c r="A57">
        <v>550</v>
      </c>
      <c r="B57">
        <v>637</v>
      </c>
      <c r="C57">
        <v>2.777102E-3</v>
      </c>
      <c r="D57">
        <v>561</v>
      </c>
    </row>
    <row r="58" spans="1:4" x14ac:dyDescent="0.3">
      <c r="A58">
        <v>560</v>
      </c>
      <c r="B58">
        <v>637</v>
      </c>
      <c r="C58">
        <v>2.8363239999999999E-3</v>
      </c>
      <c r="D58">
        <v>571</v>
      </c>
    </row>
    <row r="59" spans="1:4" x14ac:dyDescent="0.3">
      <c r="A59">
        <v>570</v>
      </c>
      <c r="B59">
        <v>639</v>
      </c>
      <c r="C59">
        <v>2.8602160000000001E-3</v>
      </c>
      <c r="D59">
        <v>581</v>
      </c>
    </row>
    <row r="60" spans="1:4" x14ac:dyDescent="0.3">
      <c r="A60">
        <v>580</v>
      </c>
      <c r="B60">
        <v>639</v>
      </c>
      <c r="C60">
        <v>2.888074E-3</v>
      </c>
      <c r="D60">
        <v>591</v>
      </c>
    </row>
    <row r="61" spans="1:4" x14ac:dyDescent="0.3">
      <c r="A61">
        <v>590</v>
      </c>
      <c r="B61">
        <v>641</v>
      </c>
      <c r="C61">
        <v>2.9106850000000001E-3</v>
      </c>
      <c r="D61">
        <v>601</v>
      </c>
    </row>
    <row r="62" spans="1:4" x14ac:dyDescent="0.3">
      <c r="A62">
        <v>600</v>
      </c>
      <c r="B62">
        <v>643</v>
      </c>
      <c r="C62">
        <v>2.9389669999999998E-3</v>
      </c>
      <c r="D62">
        <v>611</v>
      </c>
    </row>
    <row r="63" spans="1:4" x14ac:dyDescent="0.3">
      <c r="A63">
        <v>610</v>
      </c>
      <c r="B63">
        <v>643</v>
      </c>
      <c r="C63">
        <v>2.9631029999999999E-3</v>
      </c>
      <c r="D63">
        <v>621</v>
      </c>
    </row>
    <row r="64" spans="1:4" x14ac:dyDescent="0.3">
      <c r="A64">
        <v>620</v>
      </c>
      <c r="B64">
        <v>643</v>
      </c>
      <c r="C64">
        <v>2.9883689999999998E-3</v>
      </c>
      <c r="D64">
        <v>631</v>
      </c>
    </row>
    <row r="65" spans="1:4" x14ac:dyDescent="0.3">
      <c r="A65">
        <v>630</v>
      </c>
      <c r="B65">
        <v>645</v>
      </c>
      <c r="C65">
        <v>3.0138439999999999E-3</v>
      </c>
      <c r="D65">
        <v>641</v>
      </c>
    </row>
    <row r="66" spans="1:4" x14ac:dyDescent="0.3">
      <c r="A66">
        <v>640</v>
      </c>
      <c r="B66">
        <v>645</v>
      </c>
      <c r="C66">
        <v>3.0373940000000001E-3</v>
      </c>
      <c r="D66">
        <v>651</v>
      </c>
    </row>
    <row r="67" spans="1:4" x14ac:dyDescent="0.3">
      <c r="A67">
        <v>650</v>
      </c>
      <c r="B67">
        <v>649</v>
      </c>
      <c r="C67">
        <v>3.0620980000000001E-3</v>
      </c>
      <c r="D67">
        <v>661</v>
      </c>
    </row>
    <row r="68" spans="1:4" x14ac:dyDescent="0.3">
      <c r="A68">
        <v>660</v>
      </c>
      <c r="B68">
        <v>651</v>
      </c>
      <c r="C68">
        <v>3.0860000000000002E-3</v>
      </c>
      <c r="D68">
        <v>671</v>
      </c>
    </row>
    <row r="69" spans="1:4" x14ac:dyDescent="0.3">
      <c r="A69">
        <v>670</v>
      </c>
      <c r="B69">
        <v>651</v>
      </c>
      <c r="C69">
        <v>3.1097640000000001E-3</v>
      </c>
      <c r="D69">
        <v>681</v>
      </c>
    </row>
    <row r="70" spans="1:4" x14ac:dyDescent="0.3">
      <c r="A70">
        <v>680</v>
      </c>
      <c r="B70">
        <v>653</v>
      </c>
      <c r="C70">
        <v>3.1373629999999998E-3</v>
      </c>
      <c r="D70">
        <v>691</v>
      </c>
    </row>
    <row r="71" spans="1:4" x14ac:dyDescent="0.3">
      <c r="A71">
        <v>690</v>
      </c>
      <c r="B71">
        <v>653</v>
      </c>
      <c r="C71">
        <v>6.2165900000000001E-3</v>
      </c>
      <c r="D71">
        <v>701</v>
      </c>
    </row>
    <row r="72" spans="1:4" x14ac:dyDescent="0.3">
      <c r="A72">
        <v>700</v>
      </c>
      <c r="B72">
        <v>653</v>
      </c>
      <c r="C72">
        <v>6.2545140000000001E-3</v>
      </c>
      <c r="D72">
        <v>711</v>
      </c>
    </row>
    <row r="73" spans="1:4" x14ac:dyDescent="0.3">
      <c r="A73">
        <v>710</v>
      </c>
      <c r="B73">
        <v>657</v>
      </c>
      <c r="C73">
        <v>6.3010200000000001E-3</v>
      </c>
      <c r="D73">
        <v>721</v>
      </c>
    </row>
    <row r="74" spans="1:4" x14ac:dyDescent="0.3">
      <c r="A74">
        <v>720</v>
      </c>
      <c r="B74">
        <v>657</v>
      </c>
      <c r="C74">
        <v>6.3588480000000003E-3</v>
      </c>
      <c r="D74">
        <v>731</v>
      </c>
    </row>
    <row r="75" spans="1:4" x14ac:dyDescent="0.3">
      <c r="A75">
        <v>730</v>
      </c>
      <c r="B75">
        <v>657</v>
      </c>
      <c r="C75">
        <v>6.389675E-3</v>
      </c>
      <c r="D75">
        <v>741</v>
      </c>
    </row>
    <row r="76" spans="1:4" x14ac:dyDescent="0.3">
      <c r="A76">
        <v>740</v>
      </c>
      <c r="B76">
        <v>659</v>
      </c>
      <c r="C76">
        <v>6.5392849999999997E-3</v>
      </c>
      <c r="D76">
        <v>751</v>
      </c>
    </row>
    <row r="77" spans="1:4" x14ac:dyDescent="0.3">
      <c r="A77">
        <v>750</v>
      </c>
      <c r="B77">
        <v>659</v>
      </c>
      <c r="C77">
        <v>6.583462E-3</v>
      </c>
      <c r="D77">
        <v>761</v>
      </c>
    </row>
    <row r="78" spans="1:4" x14ac:dyDescent="0.3">
      <c r="A78">
        <v>760</v>
      </c>
      <c r="B78">
        <v>659</v>
      </c>
      <c r="C78">
        <v>6.6233059999999998E-3</v>
      </c>
      <c r="D78">
        <v>771</v>
      </c>
    </row>
    <row r="79" spans="1:4" x14ac:dyDescent="0.3">
      <c r="A79">
        <v>770</v>
      </c>
      <c r="B79">
        <v>659</v>
      </c>
      <c r="C79">
        <v>6.6795999999999999E-3</v>
      </c>
      <c r="D79">
        <v>781</v>
      </c>
    </row>
    <row r="80" spans="1:4" x14ac:dyDescent="0.3">
      <c r="A80">
        <v>780</v>
      </c>
      <c r="B80">
        <v>663</v>
      </c>
      <c r="C80">
        <v>6.8447919999999997E-3</v>
      </c>
      <c r="D80">
        <v>791</v>
      </c>
    </row>
    <row r="81" spans="1:4" x14ac:dyDescent="0.3">
      <c r="A81">
        <v>790</v>
      </c>
      <c r="B81">
        <v>663</v>
      </c>
      <c r="C81">
        <v>6.8807399999999998E-3</v>
      </c>
      <c r="D81">
        <v>801</v>
      </c>
    </row>
    <row r="82" spans="1:4" x14ac:dyDescent="0.3">
      <c r="A82">
        <v>800</v>
      </c>
      <c r="B82">
        <v>665</v>
      </c>
      <c r="C82">
        <v>6.9039510000000002E-3</v>
      </c>
      <c r="D82">
        <v>811</v>
      </c>
    </row>
    <row r="83" spans="1:4" x14ac:dyDescent="0.3">
      <c r="A83">
        <v>810</v>
      </c>
      <c r="B83">
        <v>665</v>
      </c>
      <c r="C83">
        <v>6.9293219999999999E-3</v>
      </c>
      <c r="D83">
        <v>821</v>
      </c>
    </row>
    <row r="84" spans="1:4" x14ac:dyDescent="0.3">
      <c r="A84">
        <v>820</v>
      </c>
      <c r="B84">
        <v>667</v>
      </c>
      <c r="C84">
        <v>6.9547890000000003E-3</v>
      </c>
      <c r="D84">
        <v>831</v>
      </c>
    </row>
    <row r="85" spans="1:4" x14ac:dyDescent="0.3">
      <c r="A85">
        <v>830</v>
      </c>
      <c r="B85">
        <v>667</v>
      </c>
      <c r="C85">
        <v>6.9856570000000002E-3</v>
      </c>
      <c r="D85">
        <v>841</v>
      </c>
    </row>
    <row r="86" spans="1:4" x14ac:dyDescent="0.3">
      <c r="A86">
        <v>840</v>
      </c>
      <c r="B86">
        <v>669</v>
      </c>
      <c r="C86">
        <v>7.0140159999999997E-3</v>
      </c>
      <c r="D86">
        <v>851</v>
      </c>
    </row>
    <row r="87" spans="1:4" x14ac:dyDescent="0.3">
      <c r="A87">
        <v>850</v>
      </c>
      <c r="B87">
        <v>669</v>
      </c>
      <c r="C87">
        <v>7.0384339999999997E-3</v>
      </c>
      <c r="D87">
        <v>861</v>
      </c>
    </row>
    <row r="88" spans="1:4" x14ac:dyDescent="0.3">
      <c r="A88">
        <v>860</v>
      </c>
      <c r="B88">
        <v>669</v>
      </c>
      <c r="C88">
        <v>7.0791150000000004E-3</v>
      </c>
      <c r="D88">
        <v>871</v>
      </c>
    </row>
    <row r="89" spans="1:4" x14ac:dyDescent="0.3">
      <c r="A89">
        <v>870</v>
      </c>
      <c r="B89">
        <v>671</v>
      </c>
      <c r="C89">
        <v>7.104946E-3</v>
      </c>
      <c r="D89">
        <v>881</v>
      </c>
    </row>
    <row r="90" spans="1:4" x14ac:dyDescent="0.3">
      <c r="A90">
        <v>880</v>
      </c>
      <c r="B90">
        <v>671</v>
      </c>
      <c r="C90">
        <v>7.1303099999999999E-3</v>
      </c>
      <c r="D90">
        <v>891</v>
      </c>
    </row>
    <row r="91" spans="1:4" x14ac:dyDescent="0.3">
      <c r="A91">
        <v>890</v>
      </c>
      <c r="B91">
        <v>675</v>
      </c>
      <c r="C91">
        <v>7.1565969999999998E-3</v>
      </c>
      <c r="D91">
        <v>901</v>
      </c>
    </row>
    <row r="92" spans="1:4" x14ac:dyDescent="0.3">
      <c r="A92">
        <v>900</v>
      </c>
      <c r="B92">
        <v>675</v>
      </c>
      <c r="C92">
        <v>7.1802000000000003E-3</v>
      </c>
      <c r="D92">
        <v>911</v>
      </c>
    </row>
    <row r="93" spans="1:4" x14ac:dyDescent="0.3">
      <c r="A93">
        <v>910</v>
      </c>
      <c r="B93">
        <v>677</v>
      </c>
      <c r="C93">
        <v>7.2183849999999999E-3</v>
      </c>
      <c r="D93">
        <v>921</v>
      </c>
    </row>
    <row r="94" spans="1:4" x14ac:dyDescent="0.3">
      <c r="A94">
        <v>920</v>
      </c>
      <c r="B94">
        <v>679</v>
      </c>
      <c r="C94">
        <v>7.2435269999999996E-3</v>
      </c>
      <c r="D94">
        <v>931</v>
      </c>
    </row>
    <row r="95" spans="1:4" x14ac:dyDescent="0.3">
      <c r="A95">
        <v>930</v>
      </c>
      <c r="B95">
        <v>681</v>
      </c>
      <c r="C95">
        <v>7.2664940000000001E-3</v>
      </c>
      <c r="D95">
        <v>941</v>
      </c>
    </row>
    <row r="96" spans="1:4" x14ac:dyDescent="0.3">
      <c r="A96">
        <v>940</v>
      </c>
      <c r="B96">
        <v>681</v>
      </c>
      <c r="C96">
        <v>7.2933429999999999E-3</v>
      </c>
      <c r="D96">
        <v>951</v>
      </c>
    </row>
    <row r="97" spans="1:4" x14ac:dyDescent="0.3">
      <c r="A97">
        <v>950</v>
      </c>
      <c r="B97">
        <v>681</v>
      </c>
      <c r="C97">
        <v>7.326356E-3</v>
      </c>
      <c r="D97">
        <v>961</v>
      </c>
    </row>
    <row r="98" spans="1:4" x14ac:dyDescent="0.3">
      <c r="A98">
        <v>960</v>
      </c>
      <c r="B98">
        <v>681</v>
      </c>
      <c r="C98">
        <v>7.3560099999999996E-3</v>
      </c>
      <c r="D98">
        <v>971</v>
      </c>
    </row>
    <row r="99" spans="1:4" x14ac:dyDescent="0.3">
      <c r="A99">
        <v>970</v>
      </c>
      <c r="B99">
        <v>681</v>
      </c>
      <c r="C99">
        <v>7.3933050000000002E-3</v>
      </c>
      <c r="D99">
        <v>981</v>
      </c>
    </row>
    <row r="100" spans="1:4" x14ac:dyDescent="0.3">
      <c r="A100">
        <v>980</v>
      </c>
      <c r="B100">
        <v>681</v>
      </c>
      <c r="C100">
        <v>7.4240679999999998E-3</v>
      </c>
      <c r="D100">
        <v>991</v>
      </c>
    </row>
    <row r="101" spans="1:4" x14ac:dyDescent="0.3">
      <c r="A101">
        <v>990</v>
      </c>
      <c r="B101">
        <v>681</v>
      </c>
      <c r="C101">
        <v>7.4519620000000003E-3</v>
      </c>
      <c r="D101">
        <v>1001</v>
      </c>
    </row>
    <row r="102" spans="1:4" x14ac:dyDescent="0.3">
      <c r="A102">
        <v>1000</v>
      </c>
      <c r="B102">
        <v>681</v>
      </c>
      <c r="C102">
        <v>7.4764339999999997E-3</v>
      </c>
      <c r="D102">
        <v>1011</v>
      </c>
    </row>
    <row r="103" spans="1:4" x14ac:dyDescent="0.3">
      <c r="A103">
        <v>1010</v>
      </c>
      <c r="B103">
        <v>683</v>
      </c>
      <c r="C103">
        <v>7.5029220000000004E-3</v>
      </c>
      <c r="D103">
        <v>1021</v>
      </c>
    </row>
    <row r="104" spans="1:4" x14ac:dyDescent="0.3">
      <c r="A104">
        <v>1020</v>
      </c>
      <c r="B104">
        <v>683</v>
      </c>
      <c r="C104">
        <v>7.5272050000000004E-3</v>
      </c>
      <c r="D104">
        <v>1031</v>
      </c>
    </row>
    <row r="105" spans="1:4" x14ac:dyDescent="0.3">
      <c r="A105">
        <v>1030</v>
      </c>
      <c r="B105">
        <v>685</v>
      </c>
      <c r="C105">
        <v>7.5523329999999996E-3</v>
      </c>
      <c r="D105">
        <v>1041</v>
      </c>
    </row>
    <row r="106" spans="1:4" x14ac:dyDescent="0.3">
      <c r="A106">
        <v>1040</v>
      </c>
      <c r="B106">
        <v>687</v>
      </c>
      <c r="C106">
        <v>7.5789819999999997E-3</v>
      </c>
      <c r="D106">
        <v>1051</v>
      </c>
    </row>
    <row r="107" spans="1:4" x14ac:dyDescent="0.3">
      <c r="A107">
        <v>1050</v>
      </c>
      <c r="B107">
        <v>691</v>
      </c>
      <c r="C107">
        <v>7.6015229999999998E-3</v>
      </c>
      <c r="D107">
        <v>1061</v>
      </c>
    </row>
    <row r="108" spans="1:4" x14ac:dyDescent="0.3">
      <c r="A108">
        <v>1060</v>
      </c>
      <c r="B108">
        <v>693</v>
      </c>
      <c r="C108">
        <v>7.628279E-3</v>
      </c>
      <c r="D108">
        <v>1071</v>
      </c>
    </row>
    <row r="109" spans="1:4" x14ac:dyDescent="0.3">
      <c r="A109">
        <v>1070</v>
      </c>
      <c r="B109">
        <v>693</v>
      </c>
      <c r="C109">
        <v>7.6538910000000003E-3</v>
      </c>
      <c r="D109">
        <v>1081</v>
      </c>
    </row>
    <row r="110" spans="1:4" x14ac:dyDescent="0.3">
      <c r="A110">
        <v>1080</v>
      </c>
      <c r="B110">
        <v>697</v>
      </c>
      <c r="C110">
        <v>7.678809E-3</v>
      </c>
      <c r="D110">
        <v>1091</v>
      </c>
    </row>
    <row r="111" spans="1:4" x14ac:dyDescent="0.3">
      <c r="A111">
        <v>1090</v>
      </c>
      <c r="B111">
        <v>697</v>
      </c>
      <c r="C111">
        <v>7.7052559999999997E-3</v>
      </c>
      <c r="D111">
        <v>1101</v>
      </c>
    </row>
    <row r="112" spans="1:4" x14ac:dyDescent="0.3">
      <c r="A112">
        <v>1100</v>
      </c>
      <c r="B112">
        <v>697</v>
      </c>
      <c r="C112">
        <v>7.7282189999999997E-3</v>
      </c>
      <c r="D112">
        <v>1111</v>
      </c>
    </row>
    <row r="113" spans="1:4" x14ac:dyDescent="0.3">
      <c r="A113">
        <v>1110</v>
      </c>
      <c r="B113">
        <v>699</v>
      </c>
      <c r="C113">
        <v>7.8125950000000003E-3</v>
      </c>
      <c r="D113">
        <v>1121</v>
      </c>
    </row>
    <row r="114" spans="1:4" x14ac:dyDescent="0.3">
      <c r="A114">
        <v>1120</v>
      </c>
      <c r="B114">
        <v>699</v>
      </c>
      <c r="C114">
        <v>7.8515349999999998E-3</v>
      </c>
      <c r="D114">
        <v>1131</v>
      </c>
    </row>
    <row r="115" spans="1:4" x14ac:dyDescent="0.3">
      <c r="A115">
        <v>1130</v>
      </c>
      <c r="B115">
        <v>699</v>
      </c>
      <c r="C115">
        <v>7.88172E-3</v>
      </c>
      <c r="D115">
        <v>1141</v>
      </c>
    </row>
    <row r="116" spans="1:4" x14ac:dyDescent="0.3">
      <c r="A116">
        <v>1140</v>
      </c>
      <c r="B116">
        <v>701</v>
      </c>
      <c r="C116">
        <v>7.9095899999999993E-3</v>
      </c>
      <c r="D116">
        <v>1151</v>
      </c>
    </row>
    <row r="117" spans="1:4" x14ac:dyDescent="0.3">
      <c r="A117">
        <v>1150</v>
      </c>
      <c r="B117">
        <v>701</v>
      </c>
      <c r="C117">
        <v>7.9334439999999996E-3</v>
      </c>
      <c r="D117">
        <v>1161</v>
      </c>
    </row>
    <row r="118" spans="1:4" x14ac:dyDescent="0.3">
      <c r="A118">
        <v>1160</v>
      </c>
      <c r="B118">
        <v>703</v>
      </c>
      <c r="C118">
        <v>7.9609750000000003E-3</v>
      </c>
      <c r="D118">
        <v>1171</v>
      </c>
    </row>
    <row r="119" spans="1:4" x14ac:dyDescent="0.3">
      <c r="A119">
        <v>1170</v>
      </c>
      <c r="B119">
        <v>705</v>
      </c>
      <c r="C119">
        <v>7.9837550000000004E-3</v>
      </c>
      <c r="D119">
        <v>1181</v>
      </c>
    </row>
    <row r="120" spans="1:4" x14ac:dyDescent="0.3">
      <c r="A120">
        <v>1180</v>
      </c>
      <c r="B120">
        <v>705</v>
      </c>
      <c r="C120">
        <v>8.0095740000000002E-3</v>
      </c>
      <c r="D120">
        <v>1191</v>
      </c>
    </row>
    <row r="121" spans="1:4" x14ac:dyDescent="0.3">
      <c r="A121">
        <v>1190</v>
      </c>
      <c r="B121">
        <v>707</v>
      </c>
      <c r="C121">
        <v>8.0359820000000005E-3</v>
      </c>
      <c r="D121">
        <v>1201</v>
      </c>
    </row>
    <row r="122" spans="1:4" x14ac:dyDescent="0.3">
      <c r="A122">
        <v>1200</v>
      </c>
      <c r="B122">
        <v>709</v>
      </c>
      <c r="C122">
        <v>8.0583709999999999E-3</v>
      </c>
      <c r="D122">
        <v>1211</v>
      </c>
    </row>
    <row r="123" spans="1:4" x14ac:dyDescent="0.3">
      <c r="A123">
        <v>1210</v>
      </c>
      <c r="B123">
        <v>709</v>
      </c>
      <c r="C123">
        <v>8.0854810000000003E-3</v>
      </c>
      <c r="D123">
        <v>1221</v>
      </c>
    </row>
    <row r="124" spans="1:4" x14ac:dyDescent="0.3">
      <c r="A124">
        <v>1220</v>
      </c>
      <c r="B124">
        <v>709</v>
      </c>
      <c r="C124">
        <v>8.1286429999999996E-3</v>
      </c>
      <c r="D124">
        <v>1231</v>
      </c>
    </row>
    <row r="125" spans="1:4" x14ac:dyDescent="0.3">
      <c r="A125">
        <v>1230</v>
      </c>
      <c r="B125">
        <v>709</v>
      </c>
      <c r="C125">
        <v>8.1782169999999998E-3</v>
      </c>
      <c r="D125">
        <v>1241</v>
      </c>
    </row>
    <row r="126" spans="1:4" x14ac:dyDescent="0.3">
      <c r="A126">
        <v>1240</v>
      </c>
      <c r="B126">
        <v>709</v>
      </c>
      <c r="C126">
        <v>8.2295049999999998E-3</v>
      </c>
      <c r="D126">
        <v>1251</v>
      </c>
    </row>
    <row r="127" spans="1:4" x14ac:dyDescent="0.3">
      <c r="A127">
        <v>1250</v>
      </c>
      <c r="B127">
        <v>709</v>
      </c>
      <c r="C127">
        <v>8.258161E-3</v>
      </c>
      <c r="D127">
        <v>1261</v>
      </c>
    </row>
    <row r="128" spans="1:4" x14ac:dyDescent="0.3">
      <c r="A128">
        <v>1260</v>
      </c>
      <c r="B128">
        <v>709</v>
      </c>
      <c r="C128">
        <v>8.2873080000000002E-3</v>
      </c>
      <c r="D128">
        <v>1271</v>
      </c>
    </row>
    <row r="129" spans="1:4" x14ac:dyDescent="0.3">
      <c r="A129">
        <v>1270</v>
      </c>
      <c r="B129">
        <v>709</v>
      </c>
      <c r="C129">
        <v>8.3123829999999996E-3</v>
      </c>
      <c r="D129">
        <v>1281</v>
      </c>
    </row>
    <row r="130" spans="1:4" x14ac:dyDescent="0.3">
      <c r="A130">
        <v>1280</v>
      </c>
      <c r="B130">
        <v>711</v>
      </c>
      <c r="C130">
        <v>8.3504149999999999E-3</v>
      </c>
      <c r="D130">
        <v>1291</v>
      </c>
    </row>
    <row r="131" spans="1:4" x14ac:dyDescent="0.3">
      <c r="A131">
        <v>1290</v>
      </c>
      <c r="B131">
        <v>711</v>
      </c>
      <c r="C131">
        <v>8.3771609999999993E-3</v>
      </c>
      <c r="D131">
        <v>1301</v>
      </c>
    </row>
    <row r="132" spans="1:4" x14ac:dyDescent="0.3">
      <c r="A132">
        <v>1300</v>
      </c>
      <c r="B132">
        <v>711</v>
      </c>
      <c r="C132">
        <v>8.4021510000000001E-3</v>
      </c>
      <c r="D132">
        <v>1311</v>
      </c>
    </row>
    <row r="133" spans="1:4" x14ac:dyDescent="0.3">
      <c r="A133">
        <v>1310</v>
      </c>
      <c r="B133">
        <v>713</v>
      </c>
      <c r="C133">
        <v>8.4307670000000005E-3</v>
      </c>
      <c r="D133">
        <v>1321</v>
      </c>
    </row>
    <row r="134" spans="1:4" x14ac:dyDescent="0.3">
      <c r="A134">
        <v>1320</v>
      </c>
      <c r="B134">
        <v>713</v>
      </c>
      <c r="C134">
        <v>1.0072528000000001E-2</v>
      </c>
      <c r="D134">
        <v>1331</v>
      </c>
    </row>
    <row r="135" spans="1:4" x14ac:dyDescent="0.3">
      <c r="A135">
        <v>1330</v>
      </c>
      <c r="B135">
        <v>713</v>
      </c>
      <c r="C135">
        <v>1.0107382999999999E-2</v>
      </c>
      <c r="D135">
        <v>1341</v>
      </c>
    </row>
    <row r="136" spans="1:4" x14ac:dyDescent="0.3">
      <c r="A136">
        <v>1340</v>
      </c>
      <c r="B136">
        <v>715</v>
      </c>
      <c r="C136">
        <v>1.0158692E-2</v>
      </c>
      <c r="D136">
        <v>1351</v>
      </c>
    </row>
    <row r="137" spans="1:4" x14ac:dyDescent="0.3">
      <c r="A137">
        <v>1350</v>
      </c>
      <c r="B137">
        <v>715</v>
      </c>
      <c r="C137">
        <v>1.0222571E-2</v>
      </c>
      <c r="D137">
        <v>1361</v>
      </c>
    </row>
    <row r="138" spans="1:4" x14ac:dyDescent="0.3">
      <c r="A138">
        <v>1360</v>
      </c>
      <c r="B138">
        <v>715</v>
      </c>
      <c r="C138">
        <v>1.0248614E-2</v>
      </c>
      <c r="D138">
        <v>1371</v>
      </c>
    </row>
    <row r="139" spans="1:4" x14ac:dyDescent="0.3">
      <c r="A139">
        <v>1370</v>
      </c>
      <c r="B139">
        <v>715</v>
      </c>
      <c r="C139">
        <v>1.0275062999999999E-2</v>
      </c>
      <c r="D139">
        <v>1381</v>
      </c>
    </row>
    <row r="140" spans="1:4" x14ac:dyDescent="0.3">
      <c r="A140">
        <v>1380</v>
      </c>
      <c r="B140">
        <v>715</v>
      </c>
      <c r="C140">
        <v>1.0302496E-2</v>
      </c>
      <c r="D140">
        <v>1391</v>
      </c>
    </row>
    <row r="141" spans="1:4" x14ac:dyDescent="0.3">
      <c r="A141">
        <v>1390</v>
      </c>
      <c r="B141">
        <v>719</v>
      </c>
      <c r="C141">
        <v>1.0330117999999999E-2</v>
      </c>
      <c r="D141">
        <v>1401</v>
      </c>
    </row>
    <row r="142" spans="1:4" x14ac:dyDescent="0.3">
      <c r="A142">
        <v>1400</v>
      </c>
      <c r="B142">
        <v>721</v>
      </c>
      <c r="C142">
        <v>1.0375301999999999E-2</v>
      </c>
      <c r="D142">
        <v>1411</v>
      </c>
    </row>
    <row r="143" spans="1:4" x14ac:dyDescent="0.3">
      <c r="A143">
        <v>1410</v>
      </c>
      <c r="B143">
        <v>721</v>
      </c>
      <c r="C143">
        <v>1.0401102000000001E-2</v>
      </c>
      <c r="D143">
        <v>1421</v>
      </c>
    </row>
    <row r="144" spans="1:4" x14ac:dyDescent="0.3">
      <c r="A144">
        <v>1420</v>
      </c>
      <c r="B144">
        <v>721</v>
      </c>
      <c r="C144">
        <v>1.0443338E-2</v>
      </c>
      <c r="D144">
        <v>1431</v>
      </c>
    </row>
    <row r="145" spans="1:4" x14ac:dyDescent="0.3">
      <c r="A145">
        <v>1430</v>
      </c>
      <c r="B145">
        <v>723</v>
      </c>
      <c r="C145">
        <v>1.0469931E-2</v>
      </c>
      <c r="D145">
        <v>1441</v>
      </c>
    </row>
    <row r="146" spans="1:4" x14ac:dyDescent="0.3">
      <c r="A146">
        <v>1440</v>
      </c>
      <c r="B146">
        <v>725</v>
      </c>
      <c r="C146">
        <v>1.0493709E-2</v>
      </c>
      <c r="D146">
        <v>1451</v>
      </c>
    </row>
    <row r="147" spans="1:4" x14ac:dyDescent="0.3">
      <c r="A147">
        <v>1450</v>
      </c>
      <c r="B147">
        <v>725</v>
      </c>
      <c r="C147">
        <v>1.05218E-2</v>
      </c>
      <c r="D147">
        <v>1461</v>
      </c>
    </row>
    <row r="148" spans="1:4" x14ac:dyDescent="0.3">
      <c r="A148">
        <v>1460</v>
      </c>
      <c r="B148">
        <v>725</v>
      </c>
      <c r="C148">
        <v>1.0546372E-2</v>
      </c>
      <c r="D148">
        <v>1471</v>
      </c>
    </row>
    <row r="149" spans="1:4" x14ac:dyDescent="0.3">
      <c r="A149">
        <v>1470</v>
      </c>
      <c r="B149">
        <v>725</v>
      </c>
      <c r="C149">
        <v>1.0597261E-2</v>
      </c>
      <c r="D149">
        <v>1481</v>
      </c>
    </row>
    <row r="150" spans="1:4" x14ac:dyDescent="0.3">
      <c r="A150">
        <v>1480</v>
      </c>
      <c r="B150">
        <v>725</v>
      </c>
      <c r="C150">
        <v>1.0646058E-2</v>
      </c>
      <c r="D150">
        <v>1491</v>
      </c>
    </row>
    <row r="151" spans="1:4" x14ac:dyDescent="0.3">
      <c r="A151">
        <v>1490</v>
      </c>
      <c r="B151">
        <v>725</v>
      </c>
      <c r="C151">
        <v>1.067333E-2</v>
      </c>
      <c r="D151">
        <v>1501</v>
      </c>
    </row>
    <row r="152" spans="1:4" x14ac:dyDescent="0.3">
      <c r="A152">
        <v>1500</v>
      </c>
      <c r="B152">
        <v>725</v>
      </c>
      <c r="C152">
        <v>1.0702582E-2</v>
      </c>
      <c r="D152">
        <v>1511</v>
      </c>
    </row>
    <row r="153" spans="1:4" x14ac:dyDescent="0.3">
      <c r="A153">
        <v>1510</v>
      </c>
      <c r="B153">
        <v>725</v>
      </c>
      <c r="C153">
        <v>1.0727511E-2</v>
      </c>
      <c r="D153">
        <v>1521</v>
      </c>
    </row>
    <row r="154" spans="1:4" x14ac:dyDescent="0.3">
      <c r="A154">
        <v>1520</v>
      </c>
      <c r="B154">
        <v>725</v>
      </c>
      <c r="C154">
        <v>1.0754161999999999E-2</v>
      </c>
      <c r="D154">
        <v>1531</v>
      </c>
    </row>
    <row r="155" spans="1:4" x14ac:dyDescent="0.3">
      <c r="A155">
        <v>1530</v>
      </c>
      <c r="B155">
        <v>725</v>
      </c>
      <c r="C155">
        <v>1.0780816E-2</v>
      </c>
      <c r="D155">
        <v>1541</v>
      </c>
    </row>
    <row r="156" spans="1:4" x14ac:dyDescent="0.3">
      <c r="A156">
        <v>1540</v>
      </c>
      <c r="B156">
        <v>725</v>
      </c>
      <c r="C156">
        <v>1.0806035E-2</v>
      </c>
      <c r="D156">
        <v>1551</v>
      </c>
    </row>
    <row r="157" spans="1:4" x14ac:dyDescent="0.3">
      <c r="A157">
        <v>1550</v>
      </c>
      <c r="B157">
        <v>725</v>
      </c>
      <c r="C157">
        <v>1.0835193E-2</v>
      </c>
      <c r="D157">
        <v>1561</v>
      </c>
    </row>
    <row r="158" spans="1:4" x14ac:dyDescent="0.3">
      <c r="A158">
        <v>1560</v>
      </c>
      <c r="B158">
        <v>725</v>
      </c>
      <c r="C158">
        <v>1.0860228E-2</v>
      </c>
      <c r="D158">
        <v>1571</v>
      </c>
    </row>
    <row r="159" spans="1:4" x14ac:dyDescent="0.3">
      <c r="A159">
        <v>1570</v>
      </c>
      <c r="B159">
        <v>725</v>
      </c>
      <c r="C159">
        <v>1.0887501000000001E-2</v>
      </c>
      <c r="D159">
        <v>1581</v>
      </c>
    </row>
    <row r="160" spans="1:4" x14ac:dyDescent="0.3">
      <c r="A160">
        <v>1580</v>
      </c>
      <c r="B160">
        <v>725</v>
      </c>
      <c r="C160">
        <v>1.0914655000000001E-2</v>
      </c>
      <c r="D160">
        <v>1591</v>
      </c>
    </row>
    <row r="161" spans="1:4" x14ac:dyDescent="0.3">
      <c r="A161">
        <v>1590</v>
      </c>
      <c r="B161">
        <v>725</v>
      </c>
      <c r="C161">
        <v>1.0960757999999999E-2</v>
      </c>
      <c r="D161">
        <v>1601</v>
      </c>
    </row>
    <row r="162" spans="1:4" x14ac:dyDescent="0.3">
      <c r="A162">
        <v>1600</v>
      </c>
      <c r="B162">
        <v>725</v>
      </c>
      <c r="C162">
        <v>1.0988728999999999E-2</v>
      </c>
      <c r="D162">
        <v>1611</v>
      </c>
    </row>
    <row r="163" spans="1:4" x14ac:dyDescent="0.3">
      <c r="A163">
        <v>1610</v>
      </c>
      <c r="B163">
        <v>725</v>
      </c>
      <c r="C163">
        <v>1.1013396999999999E-2</v>
      </c>
      <c r="D163">
        <v>1621</v>
      </c>
    </row>
    <row r="164" spans="1:4" x14ac:dyDescent="0.3">
      <c r="A164">
        <v>1620</v>
      </c>
      <c r="B164">
        <v>725</v>
      </c>
      <c r="C164">
        <v>1.1038888E-2</v>
      </c>
      <c r="D164">
        <v>1631</v>
      </c>
    </row>
    <row r="165" spans="1:4" x14ac:dyDescent="0.3">
      <c r="A165">
        <v>1630</v>
      </c>
      <c r="B165">
        <v>727</v>
      </c>
      <c r="C165">
        <v>1.1064376000000001E-2</v>
      </c>
      <c r="D165">
        <v>1641</v>
      </c>
    </row>
    <row r="166" spans="1:4" x14ac:dyDescent="0.3">
      <c r="A166">
        <v>1640</v>
      </c>
      <c r="B166">
        <v>727</v>
      </c>
      <c r="C166">
        <v>1.1118464999999999E-2</v>
      </c>
      <c r="D166">
        <v>1651</v>
      </c>
    </row>
    <row r="167" spans="1:4" x14ac:dyDescent="0.3">
      <c r="A167">
        <v>1650</v>
      </c>
      <c r="B167">
        <v>727</v>
      </c>
      <c r="C167">
        <v>1.114592E-2</v>
      </c>
      <c r="D167">
        <v>1661</v>
      </c>
    </row>
    <row r="168" spans="1:4" x14ac:dyDescent="0.3">
      <c r="A168">
        <v>1660</v>
      </c>
      <c r="B168">
        <v>727</v>
      </c>
      <c r="C168">
        <v>1.1170332999999999E-2</v>
      </c>
      <c r="D168">
        <v>1671</v>
      </c>
    </row>
    <row r="169" spans="1:4" x14ac:dyDescent="0.3">
      <c r="A169">
        <v>1670</v>
      </c>
      <c r="B169">
        <v>727</v>
      </c>
      <c r="C169">
        <v>1.1195913E-2</v>
      </c>
      <c r="D169">
        <v>1681</v>
      </c>
    </row>
    <row r="170" spans="1:4" x14ac:dyDescent="0.3">
      <c r="A170">
        <v>1680</v>
      </c>
      <c r="B170">
        <v>727</v>
      </c>
      <c r="C170">
        <v>1.1222266999999999E-2</v>
      </c>
      <c r="D170">
        <v>1691</v>
      </c>
    </row>
    <row r="171" spans="1:4" x14ac:dyDescent="0.3">
      <c r="A171">
        <v>1690</v>
      </c>
      <c r="B171">
        <v>727</v>
      </c>
      <c r="C171">
        <v>1.1246831000000001E-2</v>
      </c>
      <c r="D171">
        <v>1701</v>
      </c>
    </row>
    <row r="172" spans="1:4" x14ac:dyDescent="0.3">
      <c r="A172">
        <v>1700</v>
      </c>
      <c r="B172">
        <v>727</v>
      </c>
      <c r="C172">
        <v>1.1273787E-2</v>
      </c>
      <c r="D172">
        <v>1711</v>
      </c>
    </row>
    <row r="173" spans="1:4" x14ac:dyDescent="0.3">
      <c r="A173">
        <v>1710</v>
      </c>
      <c r="B173">
        <v>727</v>
      </c>
      <c r="C173">
        <v>1.1299191E-2</v>
      </c>
      <c r="D173">
        <v>1721</v>
      </c>
    </row>
    <row r="174" spans="1:4" x14ac:dyDescent="0.3">
      <c r="A174">
        <v>1720</v>
      </c>
      <c r="B174">
        <v>727</v>
      </c>
      <c r="C174">
        <v>1.1324727E-2</v>
      </c>
      <c r="D174">
        <v>1731</v>
      </c>
    </row>
    <row r="175" spans="1:4" x14ac:dyDescent="0.3">
      <c r="A175">
        <v>1730</v>
      </c>
      <c r="B175">
        <v>727</v>
      </c>
      <c r="C175">
        <v>1.1351378000000001E-2</v>
      </c>
      <c r="D175">
        <v>1741</v>
      </c>
    </row>
    <row r="176" spans="1:4" x14ac:dyDescent="0.3">
      <c r="A176">
        <v>1740</v>
      </c>
      <c r="B176">
        <v>727</v>
      </c>
      <c r="C176">
        <v>1.137587E-2</v>
      </c>
      <c r="D176">
        <v>1751</v>
      </c>
    </row>
    <row r="177" spans="1:4" x14ac:dyDescent="0.3">
      <c r="A177">
        <v>1750</v>
      </c>
      <c r="B177">
        <v>727</v>
      </c>
      <c r="C177">
        <v>1.1403851E-2</v>
      </c>
      <c r="D177">
        <v>1761</v>
      </c>
    </row>
    <row r="178" spans="1:4" x14ac:dyDescent="0.3">
      <c r="A178">
        <v>1760</v>
      </c>
      <c r="B178">
        <v>727</v>
      </c>
      <c r="C178">
        <v>1.1428084999999999E-2</v>
      </c>
      <c r="D178">
        <v>1771</v>
      </c>
    </row>
    <row r="179" spans="1:4" x14ac:dyDescent="0.3">
      <c r="A179">
        <v>1770</v>
      </c>
      <c r="B179">
        <v>727</v>
      </c>
      <c r="C179">
        <v>1.145388E-2</v>
      </c>
      <c r="D179">
        <v>1781</v>
      </c>
    </row>
    <row r="180" spans="1:4" x14ac:dyDescent="0.3">
      <c r="A180">
        <v>1780</v>
      </c>
      <c r="B180">
        <v>727</v>
      </c>
      <c r="C180">
        <v>1.1480262999999999E-2</v>
      </c>
      <c r="D180">
        <v>1791</v>
      </c>
    </row>
    <row r="181" spans="1:4" x14ac:dyDescent="0.3">
      <c r="A181">
        <v>1790</v>
      </c>
      <c r="B181">
        <v>727</v>
      </c>
      <c r="C181">
        <v>1.1505084E-2</v>
      </c>
      <c r="D181">
        <v>1801</v>
      </c>
    </row>
    <row r="182" spans="1:4" x14ac:dyDescent="0.3">
      <c r="A182">
        <v>1800</v>
      </c>
      <c r="B182">
        <v>727</v>
      </c>
      <c r="C182">
        <v>1.1533184E-2</v>
      </c>
      <c r="D182">
        <v>1811</v>
      </c>
    </row>
    <row r="183" spans="1:4" x14ac:dyDescent="0.3">
      <c r="A183">
        <v>1810</v>
      </c>
      <c r="B183">
        <v>727</v>
      </c>
      <c r="C183">
        <v>1.1569042999999999E-2</v>
      </c>
      <c r="D183">
        <v>1821</v>
      </c>
    </row>
    <row r="184" spans="1:4" x14ac:dyDescent="0.3">
      <c r="A184">
        <v>1820</v>
      </c>
      <c r="B184">
        <v>727</v>
      </c>
      <c r="C184">
        <v>1.1615214E-2</v>
      </c>
      <c r="D184">
        <v>1831</v>
      </c>
    </row>
    <row r="185" spans="1:4" x14ac:dyDescent="0.3">
      <c r="A185">
        <v>1830</v>
      </c>
      <c r="B185">
        <v>727</v>
      </c>
      <c r="C185">
        <v>1.1652595E-2</v>
      </c>
      <c r="D185">
        <v>1841</v>
      </c>
    </row>
    <row r="186" spans="1:4" x14ac:dyDescent="0.3">
      <c r="A186">
        <v>1840</v>
      </c>
      <c r="B186">
        <v>727</v>
      </c>
      <c r="C186">
        <v>1.1678714999999999E-2</v>
      </c>
      <c r="D186">
        <v>1851</v>
      </c>
    </row>
    <row r="187" spans="1:4" x14ac:dyDescent="0.3">
      <c r="A187">
        <v>1850</v>
      </c>
      <c r="B187">
        <v>727</v>
      </c>
      <c r="C187">
        <v>1.1708001000000001E-2</v>
      </c>
      <c r="D187">
        <v>1861</v>
      </c>
    </row>
    <row r="188" spans="1:4" x14ac:dyDescent="0.3">
      <c r="A188">
        <v>1860</v>
      </c>
      <c r="B188">
        <v>727</v>
      </c>
      <c r="C188">
        <v>1.1732413000000001E-2</v>
      </c>
      <c r="D188">
        <v>1871</v>
      </c>
    </row>
    <row r="189" spans="1:4" x14ac:dyDescent="0.3">
      <c r="A189">
        <v>1870</v>
      </c>
      <c r="B189">
        <v>729</v>
      </c>
      <c r="C189">
        <v>1.1758029E-2</v>
      </c>
      <c r="D189">
        <v>1881</v>
      </c>
    </row>
    <row r="190" spans="1:4" x14ac:dyDescent="0.3">
      <c r="A190">
        <v>1880</v>
      </c>
      <c r="B190">
        <v>729</v>
      </c>
      <c r="C190">
        <v>1.1784724999999999E-2</v>
      </c>
      <c r="D190">
        <v>1891</v>
      </c>
    </row>
    <row r="191" spans="1:4" x14ac:dyDescent="0.3">
      <c r="A191">
        <v>1890</v>
      </c>
      <c r="B191">
        <v>731</v>
      </c>
      <c r="C191">
        <v>1.1809447000000001E-2</v>
      </c>
      <c r="D191">
        <v>1901</v>
      </c>
    </row>
    <row r="192" spans="1:4" x14ac:dyDescent="0.3">
      <c r="A192">
        <v>1900</v>
      </c>
      <c r="B192">
        <v>731</v>
      </c>
      <c r="C192">
        <v>1.1837663E-2</v>
      </c>
      <c r="D192">
        <v>1911</v>
      </c>
    </row>
    <row r="193" spans="1:4" x14ac:dyDescent="0.3">
      <c r="A193">
        <v>1910</v>
      </c>
      <c r="B193">
        <v>733</v>
      </c>
      <c r="C193">
        <v>1.1861559000000001E-2</v>
      </c>
      <c r="D193">
        <v>1921</v>
      </c>
    </row>
    <row r="194" spans="1:4" x14ac:dyDescent="0.3">
      <c r="A194">
        <v>1920</v>
      </c>
      <c r="B194">
        <v>733</v>
      </c>
      <c r="C194">
        <v>1.1887356999999999E-2</v>
      </c>
      <c r="D194">
        <v>1931</v>
      </c>
    </row>
    <row r="195" spans="1:4" x14ac:dyDescent="0.3">
      <c r="A195">
        <v>1930</v>
      </c>
      <c r="B195">
        <v>733</v>
      </c>
      <c r="C195">
        <v>1.1913734E-2</v>
      </c>
      <c r="D195">
        <v>1941</v>
      </c>
    </row>
    <row r="196" spans="1:4" x14ac:dyDescent="0.3">
      <c r="A196">
        <v>1940</v>
      </c>
      <c r="B196">
        <v>733</v>
      </c>
      <c r="C196">
        <v>1.1938048E-2</v>
      </c>
      <c r="D196">
        <v>1951</v>
      </c>
    </row>
    <row r="197" spans="1:4" x14ac:dyDescent="0.3">
      <c r="A197">
        <v>1950</v>
      </c>
      <c r="B197">
        <v>733</v>
      </c>
      <c r="C197">
        <v>1.4590138000000001E-2</v>
      </c>
      <c r="D197">
        <v>1961</v>
      </c>
    </row>
    <row r="198" spans="1:4" x14ac:dyDescent="0.3">
      <c r="A198">
        <v>1960</v>
      </c>
      <c r="B198">
        <v>733</v>
      </c>
      <c r="C198">
        <v>1.4631847E-2</v>
      </c>
      <c r="D198">
        <v>1971</v>
      </c>
    </row>
    <row r="199" spans="1:4" x14ac:dyDescent="0.3">
      <c r="A199">
        <v>1970</v>
      </c>
      <c r="B199">
        <v>733</v>
      </c>
      <c r="C199">
        <v>1.4657823E-2</v>
      </c>
      <c r="D199">
        <v>1981</v>
      </c>
    </row>
    <row r="200" spans="1:4" x14ac:dyDescent="0.3">
      <c r="A200">
        <v>1980</v>
      </c>
      <c r="B200">
        <v>733</v>
      </c>
      <c r="C200">
        <v>1.4687581999999999E-2</v>
      </c>
      <c r="D200">
        <v>1991</v>
      </c>
    </row>
    <row r="201" spans="1:4" x14ac:dyDescent="0.3">
      <c r="A201">
        <v>1990</v>
      </c>
      <c r="B201">
        <v>733</v>
      </c>
      <c r="C201">
        <v>1.4712108999999999E-2</v>
      </c>
      <c r="D201">
        <v>2001</v>
      </c>
    </row>
    <row r="202" spans="1:4" x14ac:dyDescent="0.3">
      <c r="A202">
        <v>2000</v>
      </c>
      <c r="B202">
        <v>733</v>
      </c>
      <c r="C202">
        <v>1.4741038E-2</v>
      </c>
      <c r="D202">
        <v>2011</v>
      </c>
    </row>
    <row r="203" spans="1:4" x14ac:dyDescent="0.3">
      <c r="A203">
        <v>2010</v>
      </c>
      <c r="B203">
        <v>733</v>
      </c>
      <c r="C203">
        <v>1.4766243E-2</v>
      </c>
      <c r="D203">
        <v>2021</v>
      </c>
    </row>
    <row r="204" spans="1:4" x14ac:dyDescent="0.3">
      <c r="A204">
        <v>2020</v>
      </c>
      <c r="B204">
        <v>733</v>
      </c>
      <c r="C204">
        <v>1.4792702E-2</v>
      </c>
      <c r="D204">
        <v>2031</v>
      </c>
    </row>
    <row r="205" spans="1:4" x14ac:dyDescent="0.3">
      <c r="A205">
        <v>2030</v>
      </c>
      <c r="B205">
        <v>735</v>
      </c>
      <c r="C205">
        <v>1.4819641999999999E-2</v>
      </c>
      <c r="D205">
        <v>2041</v>
      </c>
    </row>
    <row r="206" spans="1:4" x14ac:dyDescent="0.3">
      <c r="A206">
        <v>2040</v>
      </c>
      <c r="B206">
        <v>735</v>
      </c>
      <c r="C206">
        <v>1.4845716E-2</v>
      </c>
      <c r="D206">
        <v>2051</v>
      </c>
    </row>
    <row r="207" spans="1:4" x14ac:dyDescent="0.3">
      <c r="A207">
        <v>2050</v>
      </c>
      <c r="B207">
        <v>735</v>
      </c>
      <c r="C207">
        <v>1.4874775999999999E-2</v>
      </c>
      <c r="D207">
        <v>2061</v>
      </c>
    </row>
    <row r="208" spans="1:4" x14ac:dyDescent="0.3">
      <c r="A208">
        <v>2060</v>
      </c>
      <c r="B208">
        <v>735</v>
      </c>
      <c r="C208">
        <v>1.4899829E-2</v>
      </c>
      <c r="D208">
        <v>2071</v>
      </c>
    </row>
    <row r="209" spans="1:4" x14ac:dyDescent="0.3">
      <c r="A209">
        <v>2070</v>
      </c>
      <c r="B209">
        <v>735</v>
      </c>
      <c r="C209">
        <v>1.4928551999999999E-2</v>
      </c>
      <c r="D209">
        <v>2081</v>
      </c>
    </row>
    <row r="210" spans="1:4" x14ac:dyDescent="0.3">
      <c r="A210">
        <v>2080</v>
      </c>
      <c r="B210">
        <v>735</v>
      </c>
      <c r="C210">
        <v>1.4953605999999999E-2</v>
      </c>
      <c r="D210">
        <v>2091</v>
      </c>
    </row>
    <row r="211" spans="1:4" x14ac:dyDescent="0.3">
      <c r="A211">
        <v>2090</v>
      </c>
      <c r="B211">
        <v>735</v>
      </c>
      <c r="C211">
        <v>1.4978798E-2</v>
      </c>
      <c r="D211">
        <v>2101</v>
      </c>
    </row>
    <row r="212" spans="1:4" x14ac:dyDescent="0.3">
      <c r="A212">
        <v>2100</v>
      </c>
      <c r="B212">
        <v>735</v>
      </c>
      <c r="C212">
        <v>1.5005401E-2</v>
      </c>
      <c r="D212">
        <v>2111</v>
      </c>
    </row>
    <row r="213" spans="1:4" x14ac:dyDescent="0.3">
      <c r="A213">
        <v>2110</v>
      </c>
      <c r="B213">
        <v>735</v>
      </c>
      <c r="C213">
        <v>1.5056884E-2</v>
      </c>
      <c r="D213">
        <v>2121</v>
      </c>
    </row>
    <row r="214" spans="1:4" x14ac:dyDescent="0.3">
      <c r="A214">
        <v>2120</v>
      </c>
      <c r="B214">
        <v>737</v>
      </c>
      <c r="C214">
        <v>1.5100617E-2</v>
      </c>
      <c r="D214">
        <v>2131</v>
      </c>
    </row>
    <row r="215" spans="1:4" x14ac:dyDescent="0.3">
      <c r="A215">
        <v>2130</v>
      </c>
      <c r="B215">
        <v>737</v>
      </c>
      <c r="C215">
        <v>1.5127588000000001E-2</v>
      </c>
      <c r="D215">
        <v>2141</v>
      </c>
    </row>
    <row r="216" spans="1:4" x14ac:dyDescent="0.3">
      <c r="A216">
        <v>2140</v>
      </c>
      <c r="B216">
        <v>737</v>
      </c>
      <c r="C216">
        <v>1.5157044999999999E-2</v>
      </c>
      <c r="D216">
        <v>2151</v>
      </c>
    </row>
    <row r="217" spans="1:4" x14ac:dyDescent="0.3">
      <c r="A217">
        <v>2150</v>
      </c>
      <c r="B217">
        <v>739</v>
      </c>
      <c r="C217">
        <v>1.5182756E-2</v>
      </c>
      <c r="D217">
        <v>2161</v>
      </c>
    </row>
    <row r="218" spans="1:4" x14ac:dyDescent="0.3">
      <c r="A218">
        <v>2160</v>
      </c>
      <c r="B218">
        <v>739</v>
      </c>
      <c r="C218">
        <v>1.5214462999999999E-2</v>
      </c>
      <c r="D218">
        <v>2171</v>
      </c>
    </row>
    <row r="219" spans="1:4" x14ac:dyDescent="0.3">
      <c r="A219">
        <v>2170</v>
      </c>
      <c r="B219">
        <v>739</v>
      </c>
      <c r="C219">
        <v>1.5239994E-2</v>
      </c>
      <c r="D219">
        <v>2181</v>
      </c>
    </row>
    <row r="220" spans="1:4" x14ac:dyDescent="0.3">
      <c r="A220">
        <v>2180</v>
      </c>
      <c r="B220">
        <v>739</v>
      </c>
      <c r="C220">
        <v>1.5268043E-2</v>
      </c>
      <c r="D220">
        <v>2191</v>
      </c>
    </row>
    <row r="221" spans="1:4" x14ac:dyDescent="0.3">
      <c r="A221">
        <v>2190</v>
      </c>
      <c r="B221">
        <v>741</v>
      </c>
      <c r="C221">
        <v>1.5297889E-2</v>
      </c>
      <c r="D221">
        <v>2201</v>
      </c>
    </row>
    <row r="222" spans="1:4" x14ac:dyDescent="0.3">
      <c r="A222">
        <v>2200</v>
      </c>
      <c r="B222">
        <v>741</v>
      </c>
      <c r="C222">
        <v>1.5324178000000001E-2</v>
      </c>
      <c r="D222">
        <v>2211</v>
      </c>
    </row>
    <row r="223" spans="1:4" x14ac:dyDescent="0.3">
      <c r="A223">
        <v>2210</v>
      </c>
      <c r="B223">
        <v>743</v>
      </c>
      <c r="C223">
        <v>1.5374657999999999E-2</v>
      </c>
      <c r="D223">
        <v>2221</v>
      </c>
    </row>
    <row r="224" spans="1:4" x14ac:dyDescent="0.3">
      <c r="A224">
        <v>2220</v>
      </c>
      <c r="B224">
        <v>743</v>
      </c>
      <c r="C224">
        <v>1.5400993E-2</v>
      </c>
      <c r="D224">
        <v>2231</v>
      </c>
    </row>
    <row r="225" spans="1:4" x14ac:dyDescent="0.3">
      <c r="A225">
        <v>2230</v>
      </c>
      <c r="B225">
        <v>743</v>
      </c>
      <c r="C225">
        <v>1.5433443E-2</v>
      </c>
      <c r="D225">
        <v>2241</v>
      </c>
    </row>
    <row r="226" spans="1:4" x14ac:dyDescent="0.3">
      <c r="A226">
        <v>2240</v>
      </c>
      <c r="B226">
        <v>743</v>
      </c>
      <c r="C226">
        <v>1.5460068E-2</v>
      </c>
      <c r="D226">
        <v>2251</v>
      </c>
    </row>
    <row r="227" spans="1:4" x14ac:dyDescent="0.3">
      <c r="A227">
        <v>2250</v>
      </c>
      <c r="B227">
        <v>743</v>
      </c>
      <c r="C227">
        <v>1.5488418E-2</v>
      </c>
      <c r="D227">
        <v>2261</v>
      </c>
    </row>
    <row r="228" spans="1:4" x14ac:dyDescent="0.3">
      <c r="A228">
        <v>2260</v>
      </c>
      <c r="B228">
        <v>745</v>
      </c>
      <c r="C228">
        <v>1.5542504E-2</v>
      </c>
      <c r="D228">
        <v>2271</v>
      </c>
    </row>
    <row r="229" spans="1:4" x14ac:dyDescent="0.3">
      <c r="A229">
        <v>2270</v>
      </c>
      <c r="B229">
        <v>745</v>
      </c>
      <c r="C229">
        <v>1.5583817999999999E-2</v>
      </c>
      <c r="D229">
        <v>2281</v>
      </c>
    </row>
    <row r="230" spans="1:4" x14ac:dyDescent="0.3">
      <c r="A230">
        <v>2280</v>
      </c>
      <c r="B230">
        <v>747</v>
      </c>
      <c r="C230">
        <v>1.5617163E-2</v>
      </c>
      <c r="D230">
        <v>2291</v>
      </c>
    </row>
    <row r="231" spans="1:4" x14ac:dyDescent="0.3">
      <c r="A231">
        <v>2290</v>
      </c>
      <c r="B231">
        <v>747</v>
      </c>
      <c r="C231">
        <v>1.5642718999999999E-2</v>
      </c>
      <c r="D231">
        <v>2301</v>
      </c>
    </row>
    <row r="232" spans="1:4" x14ac:dyDescent="0.3">
      <c r="A232">
        <v>2300</v>
      </c>
      <c r="B232">
        <v>747</v>
      </c>
      <c r="C232">
        <v>1.5671577999999999E-2</v>
      </c>
      <c r="D232">
        <v>2311</v>
      </c>
    </row>
    <row r="233" spans="1:4" x14ac:dyDescent="0.3">
      <c r="A233">
        <v>2310</v>
      </c>
      <c r="B233">
        <v>747</v>
      </c>
      <c r="C233">
        <v>1.5696657999999999E-2</v>
      </c>
      <c r="D233">
        <v>2321</v>
      </c>
    </row>
    <row r="234" spans="1:4" x14ac:dyDescent="0.3">
      <c r="A234">
        <v>2320</v>
      </c>
      <c r="B234">
        <v>747</v>
      </c>
      <c r="C234">
        <v>1.5724091999999999E-2</v>
      </c>
      <c r="D234">
        <v>2331</v>
      </c>
    </row>
    <row r="235" spans="1:4" x14ac:dyDescent="0.3">
      <c r="A235">
        <v>2330</v>
      </c>
      <c r="B235">
        <v>747</v>
      </c>
      <c r="C235">
        <v>1.5755406999999999E-2</v>
      </c>
      <c r="D235">
        <v>2341</v>
      </c>
    </row>
    <row r="236" spans="1:4" x14ac:dyDescent="0.3">
      <c r="A236">
        <v>2340</v>
      </c>
      <c r="B236">
        <v>747</v>
      </c>
      <c r="C236">
        <v>1.5780242999999999E-2</v>
      </c>
      <c r="D236">
        <v>2351</v>
      </c>
    </row>
    <row r="237" spans="1:4" x14ac:dyDescent="0.3">
      <c r="A237">
        <v>2350</v>
      </c>
      <c r="B237">
        <v>747</v>
      </c>
      <c r="C237">
        <v>1.5808435999999999E-2</v>
      </c>
      <c r="D237">
        <v>2361</v>
      </c>
    </row>
    <row r="238" spans="1:4" x14ac:dyDescent="0.3">
      <c r="A238">
        <v>2360</v>
      </c>
      <c r="B238">
        <v>747</v>
      </c>
      <c r="C238">
        <v>1.5832221E-2</v>
      </c>
      <c r="D238">
        <v>2371</v>
      </c>
    </row>
    <row r="239" spans="1:4" x14ac:dyDescent="0.3">
      <c r="A239">
        <v>2370</v>
      </c>
      <c r="B239">
        <v>747</v>
      </c>
      <c r="C239">
        <v>1.5861032000000001E-2</v>
      </c>
      <c r="D239">
        <v>2381</v>
      </c>
    </row>
    <row r="240" spans="1:4" x14ac:dyDescent="0.3">
      <c r="A240">
        <v>2380</v>
      </c>
      <c r="B240">
        <v>747</v>
      </c>
      <c r="C240">
        <v>1.5903179E-2</v>
      </c>
      <c r="D240">
        <v>2391</v>
      </c>
    </row>
    <row r="241" spans="1:4" x14ac:dyDescent="0.3">
      <c r="A241">
        <v>2390</v>
      </c>
      <c r="B241">
        <v>747</v>
      </c>
      <c r="C241">
        <v>1.5934301000000001E-2</v>
      </c>
      <c r="D241">
        <v>2401</v>
      </c>
    </row>
    <row r="242" spans="1:4" x14ac:dyDescent="0.3">
      <c r="A242">
        <v>2400</v>
      </c>
      <c r="B242">
        <v>747</v>
      </c>
      <c r="C242">
        <v>1.5963225000000001E-2</v>
      </c>
      <c r="D242">
        <v>2411</v>
      </c>
    </row>
    <row r="243" spans="1:4" x14ac:dyDescent="0.3">
      <c r="A243">
        <v>2410</v>
      </c>
      <c r="B243">
        <v>747</v>
      </c>
      <c r="C243">
        <v>1.5987863000000001E-2</v>
      </c>
      <c r="D243">
        <v>2421</v>
      </c>
    </row>
    <row r="244" spans="1:4" x14ac:dyDescent="0.3">
      <c r="A244">
        <v>2420</v>
      </c>
      <c r="B244">
        <v>747</v>
      </c>
      <c r="C244">
        <v>1.6016348E-2</v>
      </c>
      <c r="D244">
        <v>2431</v>
      </c>
    </row>
    <row r="245" spans="1:4" x14ac:dyDescent="0.3">
      <c r="A245">
        <v>2430</v>
      </c>
      <c r="B245">
        <v>749</v>
      </c>
      <c r="C245">
        <v>1.6040797999999998E-2</v>
      </c>
      <c r="D245">
        <v>2441</v>
      </c>
    </row>
    <row r="246" spans="1:4" x14ac:dyDescent="0.3">
      <c r="A246">
        <v>2440</v>
      </c>
      <c r="B246">
        <v>749</v>
      </c>
      <c r="C246">
        <v>1.6068468999999998E-2</v>
      </c>
      <c r="D246">
        <v>2451</v>
      </c>
    </row>
    <row r="247" spans="1:4" x14ac:dyDescent="0.3">
      <c r="A247">
        <v>2450</v>
      </c>
      <c r="B247">
        <v>749</v>
      </c>
      <c r="C247">
        <v>1.6093096000000001E-2</v>
      </c>
      <c r="D247">
        <v>2461</v>
      </c>
    </row>
    <row r="248" spans="1:4" x14ac:dyDescent="0.3">
      <c r="A248">
        <v>2460</v>
      </c>
      <c r="B248">
        <v>749</v>
      </c>
      <c r="C248">
        <v>1.6119259E-2</v>
      </c>
      <c r="D248">
        <v>2471</v>
      </c>
    </row>
    <row r="249" spans="1:4" x14ac:dyDescent="0.3">
      <c r="A249">
        <v>2470</v>
      </c>
      <c r="B249">
        <v>749</v>
      </c>
      <c r="C249">
        <v>1.6145825999999999E-2</v>
      </c>
      <c r="D249">
        <v>2481</v>
      </c>
    </row>
    <row r="250" spans="1:4" x14ac:dyDescent="0.3">
      <c r="A250">
        <v>2480</v>
      </c>
      <c r="B250">
        <v>749</v>
      </c>
      <c r="C250">
        <v>1.6170594E-2</v>
      </c>
      <c r="D250">
        <v>2491</v>
      </c>
    </row>
    <row r="251" spans="1:4" x14ac:dyDescent="0.3">
      <c r="A251">
        <v>2490</v>
      </c>
      <c r="B251">
        <v>749</v>
      </c>
      <c r="C251">
        <v>1.6198325999999999E-2</v>
      </c>
      <c r="D251">
        <v>2501</v>
      </c>
    </row>
    <row r="252" spans="1:4" x14ac:dyDescent="0.3">
      <c r="A252">
        <v>2500</v>
      </c>
      <c r="B252">
        <v>749</v>
      </c>
      <c r="C252">
        <v>1.6223692000000001E-2</v>
      </c>
      <c r="D252">
        <v>2511</v>
      </c>
    </row>
    <row r="253" spans="1:4" x14ac:dyDescent="0.3">
      <c r="A253">
        <v>2510</v>
      </c>
      <c r="B253">
        <v>751</v>
      </c>
      <c r="C253">
        <v>1.6251215999999999E-2</v>
      </c>
      <c r="D253">
        <v>2521</v>
      </c>
    </row>
    <row r="254" spans="1:4" x14ac:dyDescent="0.3">
      <c r="A254">
        <v>2520</v>
      </c>
      <c r="B254">
        <v>753</v>
      </c>
      <c r="C254">
        <v>1.6275655E-2</v>
      </c>
      <c r="D254">
        <v>2531</v>
      </c>
    </row>
    <row r="255" spans="1:4" x14ac:dyDescent="0.3">
      <c r="A255">
        <v>2530</v>
      </c>
      <c r="B255">
        <v>753</v>
      </c>
      <c r="C255">
        <v>1.6301888E-2</v>
      </c>
      <c r="D255">
        <v>2541</v>
      </c>
    </row>
    <row r="256" spans="1:4" x14ac:dyDescent="0.3">
      <c r="A256">
        <v>2540</v>
      </c>
      <c r="B256">
        <v>753</v>
      </c>
      <c r="C256">
        <v>1.6328530000000001E-2</v>
      </c>
      <c r="D256">
        <v>2551</v>
      </c>
    </row>
    <row r="257" spans="1:4" x14ac:dyDescent="0.3">
      <c r="A257">
        <v>2550</v>
      </c>
      <c r="B257">
        <v>753</v>
      </c>
      <c r="C257">
        <v>1.6353373000000001E-2</v>
      </c>
      <c r="D257">
        <v>2561</v>
      </c>
    </row>
    <row r="258" spans="1:4" x14ac:dyDescent="0.3">
      <c r="A258">
        <v>2560</v>
      </c>
      <c r="B258">
        <v>753</v>
      </c>
      <c r="C258">
        <v>1.6381645E-2</v>
      </c>
      <c r="D258">
        <v>2571</v>
      </c>
    </row>
    <row r="259" spans="1:4" x14ac:dyDescent="0.3">
      <c r="A259">
        <v>2570</v>
      </c>
      <c r="B259">
        <v>753</v>
      </c>
      <c r="C259">
        <v>1.640664E-2</v>
      </c>
      <c r="D259">
        <v>2581</v>
      </c>
    </row>
    <row r="260" spans="1:4" x14ac:dyDescent="0.3">
      <c r="A260">
        <v>2580</v>
      </c>
      <c r="B260">
        <v>753</v>
      </c>
      <c r="C260">
        <v>1.6435333E-2</v>
      </c>
      <c r="D260">
        <v>2591</v>
      </c>
    </row>
    <row r="261" spans="1:4" x14ac:dyDescent="0.3">
      <c r="A261">
        <v>2590</v>
      </c>
      <c r="B261">
        <v>753</v>
      </c>
      <c r="C261">
        <v>1.6467023000000001E-2</v>
      </c>
      <c r="D261">
        <v>2601</v>
      </c>
    </row>
    <row r="262" spans="1:4" x14ac:dyDescent="0.3">
      <c r="A262">
        <v>2600</v>
      </c>
      <c r="B262">
        <v>755</v>
      </c>
      <c r="C262">
        <v>1.6499963999999999E-2</v>
      </c>
      <c r="D262">
        <v>2611</v>
      </c>
    </row>
    <row r="263" spans="1:4" x14ac:dyDescent="0.3">
      <c r="A263">
        <v>2610</v>
      </c>
      <c r="B263">
        <v>755</v>
      </c>
      <c r="C263">
        <v>1.6531885E-2</v>
      </c>
      <c r="D263">
        <v>2621</v>
      </c>
    </row>
    <row r="264" spans="1:4" x14ac:dyDescent="0.3">
      <c r="A264">
        <v>2620</v>
      </c>
      <c r="B264">
        <v>757</v>
      </c>
      <c r="C264">
        <v>1.655877E-2</v>
      </c>
      <c r="D264">
        <v>2631</v>
      </c>
    </row>
    <row r="265" spans="1:4" x14ac:dyDescent="0.3">
      <c r="A265">
        <v>2630</v>
      </c>
      <c r="B265">
        <v>757</v>
      </c>
      <c r="C265">
        <v>1.6583312999999999E-2</v>
      </c>
      <c r="D265">
        <v>2641</v>
      </c>
    </row>
    <row r="266" spans="1:4" x14ac:dyDescent="0.3">
      <c r="A266">
        <v>2640</v>
      </c>
      <c r="B266">
        <v>759</v>
      </c>
      <c r="C266">
        <v>1.6611374000000002E-2</v>
      </c>
      <c r="D266">
        <v>2651</v>
      </c>
    </row>
    <row r="267" spans="1:4" x14ac:dyDescent="0.3">
      <c r="A267">
        <v>2650</v>
      </c>
      <c r="B267">
        <v>761</v>
      </c>
      <c r="C267">
        <v>1.6634258999999998E-2</v>
      </c>
      <c r="D267">
        <v>2661</v>
      </c>
    </row>
    <row r="268" spans="1:4" x14ac:dyDescent="0.3">
      <c r="A268">
        <v>2660</v>
      </c>
      <c r="B268">
        <v>761</v>
      </c>
      <c r="C268">
        <v>1.6660608E-2</v>
      </c>
      <c r="D268">
        <v>2671</v>
      </c>
    </row>
    <row r="269" spans="1:4" x14ac:dyDescent="0.3">
      <c r="A269">
        <v>2670</v>
      </c>
      <c r="B269">
        <v>761</v>
      </c>
      <c r="C269">
        <v>1.6709950000000001E-2</v>
      </c>
      <c r="D269">
        <v>2681</v>
      </c>
    </row>
    <row r="270" spans="1:4" x14ac:dyDescent="0.3">
      <c r="A270">
        <v>2680</v>
      </c>
      <c r="B270">
        <v>761</v>
      </c>
      <c r="C270">
        <v>1.6735176000000001E-2</v>
      </c>
      <c r="D270">
        <v>2691</v>
      </c>
    </row>
    <row r="271" spans="1:4" x14ac:dyDescent="0.3">
      <c r="A271">
        <v>2690</v>
      </c>
      <c r="B271">
        <v>761</v>
      </c>
      <c r="C271">
        <v>1.6763541E-2</v>
      </c>
      <c r="D271">
        <v>2701</v>
      </c>
    </row>
    <row r="272" spans="1:4" x14ac:dyDescent="0.3">
      <c r="A272">
        <v>2700</v>
      </c>
      <c r="B272">
        <v>761</v>
      </c>
      <c r="C272">
        <v>1.6788971E-2</v>
      </c>
      <c r="D272">
        <v>2711</v>
      </c>
    </row>
    <row r="273" spans="1:4" x14ac:dyDescent="0.3">
      <c r="A273">
        <v>2710</v>
      </c>
      <c r="B273">
        <v>761</v>
      </c>
      <c r="C273">
        <v>1.6820406999999999E-2</v>
      </c>
      <c r="D273">
        <v>2721</v>
      </c>
    </row>
    <row r="274" spans="1:4" x14ac:dyDescent="0.3">
      <c r="A274">
        <v>2720</v>
      </c>
      <c r="B274">
        <v>763</v>
      </c>
      <c r="C274">
        <v>1.6846973000000001E-2</v>
      </c>
      <c r="D274">
        <v>2731</v>
      </c>
    </row>
    <row r="275" spans="1:4" x14ac:dyDescent="0.3">
      <c r="A275">
        <v>2730</v>
      </c>
      <c r="B275">
        <v>763</v>
      </c>
      <c r="C275">
        <v>1.6872422000000002E-2</v>
      </c>
      <c r="D275">
        <v>2741</v>
      </c>
    </row>
    <row r="276" spans="1:4" x14ac:dyDescent="0.3">
      <c r="A276">
        <v>2740</v>
      </c>
      <c r="B276">
        <v>763</v>
      </c>
      <c r="C276">
        <v>1.6900605999999999E-2</v>
      </c>
      <c r="D276">
        <v>2751</v>
      </c>
    </row>
    <row r="277" spans="1:4" x14ac:dyDescent="0.3">
      <c r="A277">
        <v>2750</v>
      </c>
      <c r="B277">
        <v>763</v>
      </c>
      <c r="C277">
        <v>1.692511E-2</v>
      </c>
      <c r="D277">
        <v>2761</v>
      </c>
    </row>
    <row r="278" spans="1:4" x14ac:dyDescent="0.3">
      <c r="A278">
        <v>2760</v>
      </c>
      <c r="B278">
        <v>763</v>
      </c>
      <c r="C278">
        <v>1.6951481000000001E-2</v>
      </c>
      <c r="D278">
        <v>2771</v>
      </c>
    </row>
    <row r="279" spans="1:4" x14ac:dyDescent="0.3">
      <c r="A279">
        <v>2770</v>
      </c>
      <c r="B279">
        <v>765</v>
      </c>
      <c r="C279">
        <v>1.6977440999999999E-2</v>
      </c>
      <c r="D279">
        <v>2781</v>
      </c>
    </row>
    <row r="280" spans="1:4" x14ac:dyDescent="0.3">
      <c r="A280">
        <v>2780</v>
      </c>
      <c r="B280">
        <v>765</v>
      </c>
      <c r="C280">
        <v>1.7002757E-2</v>
      </c>
      <c r="D280">
        <v>2791</v>
      </c>
    </row>
    <row r="281" spans="1:4" x14ac:dyDescent="0.3">
      <c r="A281">
        <v>2790</v>
      </c>
      <c r="B281">
        <v>765</v>
      </c>
      <c r="C281">
        <v>1.7032834E-2</v>
      </c>
      <c r="D281">
        <v>2801</v>
      </c>
    </row>
    <row r="282" spans="1:4" x14ac:dyDescent="0.3">
      <c r="A282">
        <v>2800</v>
      </c>
      <c r="B282">
        <v>765</v>
      </c>
      <c r="C282">
        <v>1.7057597000000001E-2</v>
      </c>
      <c r="D282">
        <v>2811</v>
      </c>
    </row>
    <row r="283" spans="1:4" x14ac:dyDescent="0.3">
      <c r="A283">
        <v>2810</v>
      </c>
      <c r="B283">
        <v>765</v>
      </c>
      <c r="C283">
        <v>1.7083119000000001E-2</v>
      </c>
      <c r="D283">
        <v>2821</v>
      </c>
    </row>
    <row r="284" spans="1:4" x14ac:dyDescent="0.3">
      <c r="A284">
        <v>2820</v>
      </c>
      <c r="B284">
        <v>765</v>
      </c>
      <c r="C284">
        <v>1.7109513999999999E-2</v>
      </c>
      <c r="D284">
        <v>2831</v>
      </c>
    </row>
    <row r="285" spans="1:4" x14ac:dyDescent="0.3">
      <c r="A285">
        <v>2830</v>
      </c>
      <c r="B285">
        <v>765</v>
      </c>
      <c r="C285">
        <v>1.7145164000000001E-2</v>
      </c>
      <c r="D285">
        <v>2841</v>
      </c>
    </row>
    <row r="286" spans="1:4" x14ac:dyDescent="0.3">
      <c r="A286">
        <v>2840</v>
      </c>
      <c r="B286">
        <v>765</v>
      </c>
      <c r="C286">
        <v>1.7173529999999999E-2</v>
      </c>
      <c r="D286">
        <v>2851</v>
      </c>
    </row>
    <row r="287" spans="1:4" x14ac:dyDescent="0.3">
      <c r="A287">
        <v>2850</v>
      </c>
      <c r="B287">
        <v>765</v>
      </c>
      <c r="C287">
        <v>1.7198248999999999E-2</v>
      </c>
      <c r="D287">
        <v>2861</v>
      </c>
    </row>
    <row r="288" spans="1:4" x14ac:dyDescent="0.3">
      <c r="A288">
        <v>2860</v>
      </c>
      <c r="B288">
        <v>765</v>
      </c>
      <c r="C288">
        <v>1.7229993999999998E-2</v>
      </c>
      <c r="D288">
        <v>2871</v>
      </c>
    </row>
    <row r="289" spans="1:4" x14ac:dyDescent="0.3">
      <c r="A289">
        <v>2870</v>
      </c>
      <c r="B289">
        <v>767</v>
      </c>
      <c r="C289">
        <v>1.7256635999999999E-2</v>
      </c>
      <c r="D289">
        <v>2881</v>
      </c>
    </row>
    <row r="290" spans="1:4" x14ac:dyDescent="0.3">
      <c r="A290">
        <v>2880</v>
      </c>
      <c r="B290">
        <v>767</v>
      </c>
      <c r="C290">
        <v>1.728201E-2</v>
      </c>
      <c r="D290">
        <v>2891</v>
      </c>
    </row>
    <row r="291" spans="1:4" x14ac:dyDescent="0.3">
      <c r="A291">
        <v>2890</v>
      </c>
      <c r="B291">
        <v>767</v>
      </c>
      <c r="C291">
        <v>1.7324658E-2</v>
      </c>
      <c r="D291">
        <v>2901</v>
      </c>
    </row>
    <row r="292" spans="1:4" x14ac:dyDescent="0.3">
      <c r="A292">
        <v>2900</v>
      </c>
      <c r="B292">
        <v>767</v>
      </c>
      <c r="C292">
        <v>1.7348809999999999E-2</v>
      </c>
      <c r="D292">
        <v>2911</v>
      </c>
    </row>
    <row r="293" spans="1:4" x14ac:dyDescent="0.3">
      <c r="A293">
        <v>2910</v>
      </c>
      <c r="B293">
        <v>767</v>
      </c>
      <c r="C293">
        <v>1.7374937E-2</v>
      </c>
      <c r="D293">
        <v>2921</v>
      </c>
    </row>
    <row r="294" spans="1:4" x14ac:dyDescent="0.3">
      <c r="A294">
        <v>2920</v>
      </c>
      <c r="B294">
        <v>769</v>
      </c>
      <c r="C294">
        <v>1.7414270999999999E-2</v>
      </c>
      <c r="D294">
        <v>2931</v>
      </c>
    </row>
    <row r="295" spans="1:4" x14ac:dyDescent="0.3">
      <c r="A295">
        <v>2930</v>
      </c>
      <c r="B295">
        <v>769</v>
      </c>
      <c r="C295">
        <v>1.744074E-2</v>
      </c>
      <c r="D295">
        <v>2941</v>
      </c>
    </row>
    <row r="296" spans="1:4" x14ac:dyDescent="0.3">
      <c r="A296">
        <v>2940</v>
      </c>
      <c r="B296">
        <v>771</v>
      </c>
      <c r="C296">
        <v>1.7468630999999998E-2</v>
      </c>
      <c r="D296">
        <v>2951</v>
      </c>
    </row>
    <row r="297" spans="1:4" x14ac:dyDescent="0.3">
      <c r="A297">
        <v>2950</v>
      </c>
      <c r="B297">
        <v>771</v>
      </c>
      <c r="C297">
        <v>1.7494220000000001E-2</v>
      </c>
      <c r="D297">
        <v>2961</v>
      </c>
    </row>
    <row r="298" spans="1:4" x14ac:dyDescent="0.3">
      <c r="A298">
        <v>2960</v>
      </c>
      <c r="B298">
        <v>771</v>
      </c>
      <c r="C298">
        <v>1.7539295E-2</v>
      </c>
      <c r="D298">
        <v>2971</v>
      </c>
    </row>
    <row r="299" spans="1:4" x14ac:dyDescent="0.3">
      <c r="A299">
        <v>2970</v>
      </c>
      <c r="B299">
        <v>771</v>
      </c>
      <c r="C299">
        <v>1.7567651E-2</v>
      </c>
      <c r="D299">
        <v>2981</v>
      </c>
    </row>
    <row r="300" spans="1:4" x14ac:dyDescent="0.3">
      <c r="A300">
        <v>2980</v>
      </c>
      <c r="B300">
        <v>771</v>
      </c>
      <c r="C300">
        <v>1.7593702999999999E-2</v>
      </c>
      <c r="D300">
        <v>2991</v>
      </c>
    </row>
    <row r="301" spans="1:4" x14ac:dyDescent="0.3">
      <c r="A301">
        <v>2990</v>
      </c>
      <c r="B301">
        <v>773</v>
      </c>
      <c r="C301">
        <v>1.7622770999999999E-2</v>
      </c>
      <c r="D301">
        <v>3001</v>
      </c>
    </row>
    <row r="302" spans="1:4" x14ac:dyDescent="0.3">
      <c r="A302">
        <v>3000</v>
      </c>
      <c r="B302">
        <v>773</v>
      </c>
      <c r="C302">
        <v>1.7647942E-2</v>
      </c>
      <c r="D302">
        <v>3011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492</v>
      </c>
      <c r="C2" s="1">
        <v>2.51459999996E-5</v>
      </c>
      <c r="D2">
        <v>11</v>
      </c>
    </row>
    <row r="3" spans="1:4" x14ac:dyDescent="0.3">
      <c r="A3">
        <v>10</v>
      </c>
      <c r="B3">
        <v>494</v>
      </c>
      <c r="C3" s="1">
        <v>7.9117999999500004E-5</v>
      </c>
      <c r="D3">
        <v>21</v>
      </c>
    </row>
    <row r="4" spans="1:4" x14ac:dyDescent="0.3">
      <c r="A4">
        <v>20</v>
      </c>
      <c r="B4">
        <v>502</v>
      </c>
      <c r="C4">
        <v>1.02285E-4</v>
      </c>
      <c r="D4">
        <v>31</v>
      </c>
    </row>
    <row r="5" spans="1:4" x14ac:dyDescent="0.3">
      <c r="A5">
        <v>30</v>
      </c>
      <c r="B5">
        <v>496</v>
      </c>
      <c r="C5">
        <v>1.85059E-4</v>
      </c>
      <c r="D5">
        <v>41</v>
      </c>
    </row>
    <row r="6" spans="1:4" x14ac:dyDescent="0.3">
      <c r="A6">
        <v>40</v>
      </c>
      <c r="B6">
        <v>490</v>
      </c>
      <c r="C6">
        <v>2.2100999999900001E-4</v>
      </c>
      <c r="D6">
        <v>51</v>
      </c>
    </row>
    <row r="7" spans="1:4" x14ac:dyDescent="0.3">
      <c r="A7">
        <v>50</v>
      </c>
      <c r="B7">
        <v>490</v>
      </c>
      <c r="C7">
        <v>2.3842399999900001E-4</v>
      </c>
      <c r="D7">
        <v>61</v>
      </c>
    </row>
    <row r="8" spans="1:4" x14ac:dyDescent="0.3">
      <c r="A8">
        <v>60</v>
      </c>
      <c r="B8">
        <v>494</v>
      </c>
      <c r="C8">
        <v>2.75943999998E-4</v>
      </c>
      <c r="D8">
        <v>71</v>
      </c>
    </row>
    <row r="9" spans="1:4" x14ac:dyDescent="0.3">
      <c r="A9">
        <v>70</v>
      </c>
      <c r="B9">
        <v>492</v>
      </c>
      <c r="C9">
        <v>2.92435999998E-4</v>
      </c>
      <c r="D9">
        <v>81</v>
      </c>
    </row>
    <row r="10" spans="1:4" x14ac:dyDescent="0.3">
      <c r="A10">
        <v>80</v>
      </c>
      <c r="B10">
        <v>492</v>
      </c>
      <c r="C10">
        <v>3.10159999998E-4</v>
      </c>
      <c r="D10">
        <v>91</v>
      </c>
    </row>
    <row r="11" spans="1:4" x14ac:dyDescent="0.3">
      <c r="A11">
        <v>90</v>
      </c>
      <c r="B11">
        <v>494</v>
      </c>
      <c r="C11">
        <v>3.2772799999799998E-4</v>
      </c>
      <c r="D11">
        <v>101</v>
      </c>
    </row>
    <row r="12" spans="1:4" x14ac:dyDescent="0.3">
      <c r="A12">
        <v>100</v>
      </c>
      <c r="B12">
        <v>498</v>
      </c>
      <c r="C12">
        <v>3.4472099999800001E-4</v>
      </c>
      <c r="D12">
        <v>111</v>
      </c>
    </row>
    <row r="13" spans="1:4" x14ac:dyDescent="0.3">
      <c r="A13">
        <v>110</v>
      </c>
      <c r="B13">
        <v>500</v>
      </c>
      <c r="C13">
        <v>3.8858199999799997E-4</v>
      </c>
      <c r="D13">
        <v>121</v>
      </c>
    </row>
    <row r="14" spans="1:4" x14ac:dyDescent="0.3">
      <c r="A14">
        <v>120</v>
      </c>
      <c r="B14">
        <v>500</v>
      </c>
      <c r="C14">
        <v>4.05670999998E-4</v>
      </c>
      <c r="D14">
        <v>131</v>
      </c>
    </row>
    <row r="15" spans="1:4" x14ac:dyDescent="0.3">
      <c r="A15">
        <v>130</v>
      </c>
      <c r="B15">
        <v>504</v>
      </c>
      <c r="C15">
        <v>4.2479599999699998E-4</v>
      </c>
      <c r="D15">
        <v>141</v>
      </c>
    </row>
    <row r="16" spans="1:4" x14ac:dyDescent="0.3">
      <c r="A16">
        <v>140</v>
      </c>
      <c r="B16">
        <v>506</v>
      </c>
      <c r="C16">
        <v>4.4102299999699998E-4</v>
      </c>
      <c r="D16">
        <v>151</v>
      </c>
    </row>
    <row r="17" spans="1:4" x14ac:dyDescent="0.3">
      <c r="A17">
        <v>150</v>
      </c>
      <c r="B17">
        <v>508</v>
      </c>
      <c r="C17">
        <v>4.59481999997E-4</v>
      </c>
      <c r="D17">
        <v>161</v>
      </c>
    </row>
    <row r="18" spans="1:4" x14ac:dyDescent="0.3">
      <c r="A18">
        <v>160</v>
      </c>
      <c r="B18">
        <v>512</v>
      </c>
      <c r="C18">
        <v>4.7915699999699998E-4</v>
      </c>
      <c r="D18">
        <v>171</v>
      </c>
    </row>
    <row r="19" spans="1:4" x14ac:dyDescent="0.3">
      <c r="A19">
        <v>170</v>
      </c>
      <c r="B19">
        <v>514</v>
      </c>
      <c r="C19">
        <v>4.9500499999800005E-4</v>
      </c>
      <c r="D19">
        <v>181</v>
      </c>
    </row>
    <row r="20" spans="1:4" x14ac:dyDescent="0.3">
      <c r="A20">
        <v>180</v>
      </c>
      <c r="B20">
        <v>516</v>
      </c>
      <c r="C20">
        <v>5.5931899999800004E-4</v>
      </c>
      <c r="D20">
        <v>191</v>
      </c>
    </row>
    <row r="21" spans="1:4" x14ac:dyDescent="0.3">
      <c r="A21">
        <v>190</v>
      </c>
      <c r="B21">
        <v>518</v>
      </c>
      <c r="C21">
        <v>6.0330799999799996E-4</v>
      </c>
      <c r="D21">
        <v>201</v>
      </c>
    </row>
    <row r="22" spans="1:4" x14ac:dyDescent="0.3">
      <c r="A22">
        <v>200</v>
      </c>
      <c r="B22">
        <v>518</v>
      </c>
      <c r="C22">
        <v>6.2904099999799997E-4</v>
      </c>
      <c r="D22">
        <v>211</v>
      </c>
    </row>
    <row r="23" spans="1:4" x14ac:dyDescent="0.3">
      <c r="A23">
        <v>210</v>
      </c>
      <c r="B23">
        <v>520</v>
      </c>
      <c r="C23">
        <v>6.6478499999799996E-4</v>
      </c>
      <c r="D23">
        <v>221</v>
      </c>
    </row>
    <row r="24" spans="1:4" x14ac:dyDescent="0.3">
      <c r="A24">
        <v>220</v>
      </c>
      <c r="B24">
        <v>522</v>
      </c>
      <c r="C24">
        <v>6.8794299999799997E-4</v>
      </c>
      <c r="D24">
        <v>231</v>
      </c>
    </row>
    <row r="25" spans="1:4" x14ac:dyDescent="0.3">
      <c r="A25">
        <v>230</v>
      </c>
      <c r="B25">
        <v>522</v>
      </c>
      <c r="C25">
        <v>7.0763799999799999E-4</v>
      </c>
      <c r="D25">
        <v>241</v>
      </c>
    </row>
    <row r="26" spans="1:4" x14ac:dyDescent="0.3">
      <c r="A26">
        <v>240</v>
      </c>
      <c r="B26">
        <v>524</v>
      </c>
      <c r="C26">
        <v>7.2311999999699996E-4</v>
      </c>
      <c r="D26">
        <v>251</v>
      </c>
    </row>
    <row r="27" spans="1:4" x14ac:dyDescent="0.3">
      <c r="A27">
        <v>250</v>
      </c>
      <c r="B27">
        <v>524</v>
      </c>
      <c r="C27">
        <v>7.4194799999699999E-4</v>
      </c>
      <c r="D27">
        <v>261</v>
      </c>
    </row>
    <row r="28" spans="1:4" x14ac:dyDescent="0.3">
      <c r="A28">
        <v>260</v>
      </c>
      <c r="B28">
        <v>530</v>
      </c>
      <c r="C28">
        <v>7.57124999997E-4</v>
      </c>
      <c r="D28">
        <v>271</v>
      </c>
    </row>
    <row r="29" spans="1:4" x14ac:dyDescent="0.3">
      <c r="A29">
        <v>270</v>
      </c>
      <c r="B29">
        <v>530</v>
      </c>
      <c r="C29">
        <v>7.7595299999700003E-4</v>
      </c>
      <c r="D29">
        <v>281</v>
      </c>
    </row>
    <row r="30" spans="1:4" x14ac:dyDescent="0.3">
      <c r="A30">
        <v>280</v>
      </c>
      <c r="B30">
        <v>536</v>
      </c>
      <c r="C30">
        <v>8.0395999999699995E-4</v>
      </c>
      <c r="D30">
        <v>291</v>
      </c>
    </row>
    <row r="31" spans="1:4" x14ac:dyDescent="0.3">
      <c r="A31">
        <v>290</v>
      </c>
      <c r="B31">
        <v>542</v>
      </c>
      <c r="C31">
        <v>8.2113899999700004E-4</v>
      </c>
      <c r="D31">
        <v>301</v>
      </c>
    </row>
    <row r="32" spans="1:4" x14ac:dyDescent="0.3">
      <c r="A32">
        <v>300</v>
      </c>
      <c r="B32">
        <v>544</v>
      </c>
      <c r="C32">
        <v>8.39652999997E-4</v>
      </c>
      <c r="D32">
        <v>311</v>
      </c>
    </row>
    <row r="33" spans="1:4" x14ac:dyDescent="0.3">
      <c r="A33">
        <v>310</v>
      </c>
      <c r="B33">
        <v>548</v>
      </c>
      <c r="C33">
        <v>8.5630599999700005E-4</v>
      </c>
      <c r="D33">
        <v>321</v>
      </c>
    </row>
    <row r="34" spans="1:4" x14ac:dyDescent="0.3">
      <c r="A34">
        <v>320</v>
      </c>
      <c r="B34">
        <v>548</v>
      </c>
      <c r="C34">
        <v>8.7703599999600004E-4</v>
      </c>
      <c r="D34">
        <v>331</v>
      </c>
    </row>
    <row r="35" spans="1:4" x14ac:dyDescent="0.3">
      <c r="A35">
        <v>330</v>
      </c>
      <c r="B35">
        <v>548</v>
      </c>
      <c r="C35">
        <v>8.9148399999599995E-4</v>
      </c>
      <c r="D35">
        <v>341</v>
      </c>
    </row>
    <row r="36" spans="1:4" x14ac:dyDescent="0.3">
      <c r="A36">
        <v>340</v>
      </c>
      <c r="B36">
        <v>550</v>
      </c>
      <c r="C36">
        <v>9.0991699999600005E-4</v>
      </c>
      <c r="D36">
        <v>351</v>
      </c>
    </row>
    <row r="37" spans="1:4" x14ac:dyDescent="0.3">
      <c r="A37">
        <v>350</v>
      </c>
      <c r="B37">
        <v>550</v>
      </c>
      <c r="C37">
        <v>9.2565699999600003E-4</v>
      </c>
      <c r="D37">
        <v>361</v>
      </c>
    </row>
    <row r="38" spans="1:4" x14ac:dyDescent="0.3">
      <c r="A38">
        <v>360</v>
      </c>
      <c r="B38">
        <v>550</v>
      </c>
      <c r="C38">
        <v>9.4377799999599999E-4</v>
      </c>
      <c r="D38">
        <v>371</v>
      </c>
    </row>
    <row r="39" spans="1:4" x14ac:dyDescent="0.3">
      <c r="A39">
        <v>370</v>
      </c>
      <c r="B39">
        <v>552</v>
      </c>
      <c r="C39">
        <v>9.6112299999599998E-4</v>
      </c>
      <c r="D39">
        <v>381</v>
      </c>
    </row>
    <row r="40" spans="1:4" x14ac:dyDescent="0.3">
      <c r="A40">
        <v>380</v>
      </c>
      <c r="B40">
        <v>554</v>
      </c>
      <c r="C40">
        <v>9.7639799999600001E-4</v>
      </c>
      <c r="D40">
        <v>391</v>
      </c>
    </row>
    <row r="41" spans="1:4" x14ac:dyDescent="0.3">
      <c r="A41">
        <v>390</v>
      </c>
      <c r="B41">
        <v>558</v>
      </c>
      <c r="C41">
        <v>9.9655299999700008E-4</v>
      </c>
      <c r="D41">
        <v>401</v>
      </c>
    </row>
    <row r="42" spans="1:4" x14ac:dyDescent="0.3">
      <c r="A42">
        <v>400</v>
      </c>
      <c r="B42">
        <v>560</v>
      </c>
      <c r="C42">
        <v>1.0117539999999999E-3</v>
      </c>
      <c r="D42">
        <v>411</v>
      </c>
    </row>
    <row r="43" spans="1:4" x14ac:dyDescent="0.3">
      <c r="A43">
        <v>410</v>
      </c>
      <c r="B43">
        <v>562</v>
      </c>
      <c r="C43">
        <v>1.031718E-3</v>
      </c>
      <c r="D43">
        <v>421</v>
      </c>
    </row>
    <row r="44" spans="1:4" x14ac:dyDescent="0.3">
      <c r="A44">
        <v>420</v>
      </c>
      <c r="B44">
        <v>566</v>
      </c>
      <c r="C44">
        <v>2.6169969999999998E-3</v>
      </c>
      <c r="D44">
        <v>431</v>
      </c>
    </row>
    <row r="45" spans="1:4" x14ac:dyDescent="0.3">
      <c r="A45">
        <v>430</v>
      </c>
      <c r="B45">
        <v>570</v>
      </c>
      <c r="C45">
        <v>2.6466300000000001E-3</v>
      </c>
      <c r="D45">
        <v>441</v>
      </c>
    </row>
    <row r="46" spans="1:4" x14ac:dyDescent="0.3">
      <c r="A46">
        <v>440</v>
      </c>
      <c r="B46">
        <v>574</v>
      </c>
      <c r="C46">
        <v>2.6643600000000002E-3</v>
      </c>
      <c r="D46">
        <v>451</v>
      </c>
    </row>
    <row r="47" spans="1:4" x14ac:dyDescent="0.3">
      <c r="A47">
        <v>450</v>
      </c>
      <c r="B47">
        <v>574</v>
      </c>
      <c r="C47">
        <v>2.686089E-3</v>
      </c>
      <c r="D47">
        <v>461</v>
      </c>
    </row>
    <row r="48" spans="1:4" x14ac:dyDescent="0.3">
      <c r="A48">
        <v>460</v>
      </c>
      <c r="B48">
        <v>576</v>
      </c>
      <c r="C48">
        <v>2.737677E-3</v>
      </c>
      <c r="D48">
        <v>471</v>
      </c>
    </row>
    <row r="49" spans="1:4" x14ac:dyDescent="0.3">
      <c r="A49">
        <v>470</v>
      </c>
      <c r="B49">
        <v>576</v>
      </c>
      <c r="C49">
        <v>2.7956589999999998E-3</v>
      </c>
      <c r="D49">
        <v>481</v>
      </c>
    </row>
    <row r="50" spans="1:4" x14ac:dyDescent="0.3">
      <c r="A50">
        <v>480</v>
      </c>
      <c r="B50">
        <v>580</v>
      </c>
      <c r="C50">
        <v>2.8124999999999999E-3</v>
      </c>
      <c r="D50">
        <v>491</v>
      </c>
    </row>
    <row r="51" spans="1:4" x14ac:dyDescent="0.3">
      <c r="A51">
        <v>490</v>
      </c>
      <c r="B51">
        <v>580</v>
      </c>
      <c r="C51">
        <v>2.8314540000000002E-3</v>
      </c>
      <c r="D51">
        <v>501</v>
      </c>
    </row>
    <row r="52" spans="1:4" x14ac:dyDescent="0.3">
      <c r="A52">
        <v>500</v>
      </c>
      <c r="B52">
        <v>582</v>
      </c>
      <c r="C52">
        <v>2.8499770000000001E-3</v>
      </c>
      <c r="D52">
        <v>511</v>
      </c>
    </row>
    <row r="53" spans="1:4" x14ac:dyDescent="0.3">
      <c r="A53">
        <v>510</v>
      </c>
      <c r="B53">
        <v>584</v>
      </c>
      <c r="C53">
        <v>2.8658400000000001E-3</v>
      </c>
      <c r="D53">
        <v>521</v>
      </c>
    </row>
    <row r="54" spans="1:4" x14ac:dyDescent="0.3">
      <c r="A54">
        <v>520</v>
      </c>
      <c r="B54">
        <v>584</v>
      </c>
      <c r="C54">
        <v>2.8879280000000001E-3</v>
      </c>
      <c r="D54">
        <v>531</v>
      </c>
    </row>
    <row r="55" spans="1:4" x14ac:dyDescent="0.3">
      <c r="A55">
        <v>530</v>
      </c>
      <c r="B55">
        <v>584</v>
      </c>
      <c r="C55">
        <v>2.9045070000000002E-3</v>
      </c>
      <c r="D55">
        <v>541</v>
      </c>
    </row>
    <row r="56" spans="1:4" x14ac:dyDescent="0.3">
      <c r="A56">
        <v>540</v>
      </c>
      <c r="B56">
        <v>584</v>
      </c>
      <c r="C56">
        <v>2.9257850000000002E-3</v>
      </c>
      <c r="D56">
        <v>551</v>
      </c>
    </row>
    <row r="57" spans="1:4" x14ac:dyDescent="0.3">
      <c r="A57">
        <v>550</v>
      </c>
      <c r="B57">
        <v>584</v>
      </c>
      <c r="C57">
        <v>2.942577E-3</v>
      </c>
      <c r="D57">
        <v>561</v>
      </c>
    </row>
    <row r="58" spans="1:4" x14ac:dyDescent="0.3">
      <c r="A58">
        <v>560</v>
      </c>
      <c r="B58">
        <v>584</v>
      </c>
      <c r="C58">
        <v>2.9836229999999999E-3</v>
      </c>
      <c r="D58">
        <v>571</v>
      </c>
    </row>
    <row r="59" spans="1:4" x14ac:dyDescent="0.3">
      <c r="A59">
        <v>570</v>
      </c>
      <c r="B59">
        <v>586</v>
      </c>
      <c r="C59">
        <v>3.0021969999999999E-3</v>
      </c>
      <c r="D59">
        <v>581</v>
      </c>
    </row>
    <row r="60" spans="1:4" x14ac:dyDescent="0.3">
      <c r="A60">
        <v>580</v>
      </c>
      <c r="B60">
        <v>588</v>
      </c>
      <c r="C60">
        <v>3.0185730000000001E-3</v>
      </c>
      <c r="D60">
        <v>591</v>
      </c>
    </row>
    <row r="61" spans="1:4" x14ac:dyDescent="0.3">
      <c r="A61">
        <v>590</v>
      </c>
      <c r="B61">
        <v>588</v>
      </c>
      <c r="C61">
        <v>3.0385859999999998E-3</v>
      </c>
      <c r="D61">
        <v>601</v>
      </c>
    </row>
    <row r="62" spans="1:4" x14ac:dyDescent="0.3">
      <c r="A62">
        <v>600</v>
      </c>
      <c r="B62">
        <v>588</v>
      </c>
      <c r="C62">
        <v>3.054583E-3</v>
      </c>
      <c r="D62">
        <v>611</v>
      </c>
    </row>
    <row r="63" spans="1:4" x14ac:dyDescent="0.3">
      <c r="A63">
        <v>610</v>
      </c>
      <c r="B63">
        <v>588</v>
      </c>
      <c r="C63">
        <v>3.0991339999999999E-3</v>
      </c>
      <c r="D63">
        <v>621</v>
      </c>
    </row>
    <row r="64" spans="1:4" x14ac:dyDescent="0.3">
      <c r="A64">
        <v>620</v>
      </c>
      <c r="B64">
        <v>588</v>
      </c>
      <c r="C64">
        <v>3.129274E-3</v>
      </c>
      <c r="D64">
        <v>631</v>
      </c>
    </row>
    <row r="65" spans="1:4" x14ac:dyDescent="0.3">
      <c r="A65">
        <v>630</v>
      </c>
      <c r="B65">
        <v>590</v>
      </c>
      <c r="C65">
        <v>3.1542100000000002E-3</v>
      </c>
      <c r="D65">
        <v>641</v>
      </c>
    </row>
    <row r="66" spans="1:4" x14ac:dyDescent="0.3">
      <c r="A66">
        <v>640</v>
      </c>
      <c r="B66">
        <v>590</v>
      </c>
      <c r="C66">
        <v>3.1735380000000001E-3</v>
      </c>
      <c r="D66">
        <v>651</v>
      </c>
    </row>
    <row r="67" spans="1:4" x14ac:dyDescent="0.3">
      <c r="A67">
        <v>650</v>
      </c>
      <c r="B67">
        <v>590</v>
      </c>
      <c r="C67">
        <v>3.1905050000000002E-3</v>
      </c>
      <c r="D67">
        <v>661</v>
      </c>
    </row>
    <row r="68" spans="1:4" x14ac:dyDescent="0.3">
      <c r="A68">
        <v>660</v>
      </c>
      <c r="B68">
        <v>594</v>
      </c>
      <c r="C68">
        <v>3.218481E-3</v>
      </c>
      <c r="D68">
        <v>671</v>
      </c>
    </row>
    <row r="69" spans="1:4" x14ac:dyDescent="0.3">
      <c r="A69">
        <v>670</v>
      </c>
      <c r="B69">
        <v>596</v>
      </c>
      <c r="C69">
        <v>3.2335240000000002E-3</v>
      </c>
      <c r="D69">
        <v>681</v>
      </c>
    </row>
    <row r="70" spans="1:4" x14ac:dyDescent="0.3">
      <c r="A70">
        <v>680</v>
      </c>
      <c r="B70">
        <v>596</v>
      </c>
      <c r="C70">
        <v>3.2528800000000001E-3</v>
      </c>
      <c r="D70">
        <v>691</v>
      </c>
    </row>
    <row r="71" spans="1:4" x14ac:dyDescent="0.3">
      <c r="A71">
        <v>690</v>
      </c>
      <c r="B71">
        <v>600</v>
      </c>
      <c r="C71">
        <v>3.2709810000000001E-3</v>
      </c>
      <c r="D71">
        <v>701</v>
      </c>
    </row>
    <row r="72" spans="1:4" x14ac:dyDescent="0.3">
      <c r="A72">
        <v>700</v>
      </c>
      <c r="B72">
        <v>602</v>
      </c>
      <c r="C72">
        <v>3.2885480000000001E-3</v>
      </c>
      <c r="D72">
        <v>711</v>
      </c>
    </row>
    <row r="73" spans="1:4" x14ac:dyDescent="0.3">
      <c r="A73">
        <v>710</v>
      </c>
      <c r="B73">
        <v>604</v>
      </c>
      <c r="C73">
        <v>3.3073400000000002E-3</v>
      </c>
      <c r="D73">
        <v>721</v>
      </c>
    </row>
    <row r="74" spans="1:4" x14ac:dyDescent="0.3">
      <c r="A74">
        <v>720</v>
      </c>
      <c r="B74">
        <v>608</v>
      </c>
      <c r="C74">
        <v>3.3239020000000001E-3</v>
      </c>
      <c r="D74">
        <v>731</v>
      </c>
    </row>
    <row r="75" spans="1:4" x14ac:dyDescent="0.3">
      <c r="A75">
        <v>730</v>
      </c>
      <c r="B75">
        <v>610</v>
      </c>
      <c r="C75">
        <v>3.3443560000000002E-3</v>
      </c>
      <c r="D75">
        <v>741</v>
      </c>
    </row>
    <row r="76" spans="1:4" x14ac:dyDescent="0.3">
      <c r="A76">
        <v>740</v>
      </c>
      <c r="B76">
        <v>612</v>
      </c>
      <c r="C76">
        <v>3.37887E-3</v>
      </c>
      <c r="D76">
        <v>751</v>
      </c>
    </row>
    <row r="77" spans="1:4" x14ac:dyDescent="0.3">
      <c r="A77">
        <v>750</v>
      </c>
      <c r="B77">
        <v>614</v>
      </c>
      <c r="C77">
        <v>3.4019050000000002E-3</v>
      </c>
      <c r="D77">
        <v>761</v>
      </c>
    </row>
    <row r="78" spans="1:4" x14ac:dyDescent="0.3">
      <c r="A78">
        <v>760</v>
      </c>
      <c r="B78">
        <v>616</v>
      </c>
      <c r="C78">
        <v>3.43108E-3</v>
      </c>
      <c r="D78">
        <v>771</v>
      </c>
    </row>
    <row r="79" spans="1:4" x14ac:dyDescent="0.3">
      <c r="A79">
        <v>770</v>
      </c>
      <c r="B79">
        <v>616</v>
      </c>
      <c r="C79">
        <v>3.4933070000000002E-3</v>
      </c>
      <c r="D79">
        <v>781</v>
      </c>
    </row>
    <row r="80" spans="1:4" x14ac:dyDescent="0.3">
      <c r="A80">
        <v>780</v>
      </c>
      <c r="B80">
        <v>618</v>
      </c>
      <c r="C80">
        <v>3.5126229999999999E-3</v>
      </c>
      <c r="D80">
        <v>791</v>
      </c>
    </row>
    <row r="81" spans="1:4" x14ac:dyDescent="0.3">
      <c r="A81">
        <v>790</v>
      </c>
      <c r="B81">
        <v>622</v>
      </c>
      <c r="C81">
        <v>3.5298550000000001E-3</v>
      </c>
      <c r="D81">
        <v>801</v>
      </c>
    </row>
    <row r="82" spans="1:4" x14ac:dyDescent="0.3">
      <c r="A82">
        <v>800</v>
      </c>
      <c r="B82">
        <v>622</v>
      </c>
      <c r="C82">
        <v>3.5501729999999998E-3</v>
      </c>
      <c r="D82">
        <v>811</v>
      </c>
    </row>
    <row r="83" spans="1:4" x14ac:dyDescent="0.3">
      <c r="A83">
        <v>810</v>
      </c>
      <c r="B83">
        <v>622</v>
      </c>
      <c r="C83">
        <v>3.5674029999999998E-3</v>
      </c>
      <c r="D83">
        <v>821</v>
      </c>
    </row>
    <row r="84" spans="1:4" x14ac:dyDescent="0.3">
      <c r="A84">
        <v>820</v>
      </c>
      <c r="B84">
        <v>624</v>
      </c>
      <c r="C84">
        <v>3.6006839999999998E-3</v>
      </c>
      <c r="D84">
        <v>831</v>
      </c>
    </row>
    <row r="85" spans="1:4" x14ac:dyDescent="0.3">
      <c r="A85">
        <v>830</v>
      </c>
      <c r="B85">
        <v>624</v>
      </c>
      <c r="C85">
        <v>3.618685E-3</v>
      </c>
      <c r="D85">
        <v>841</v>
      </c>
    </row>
    <row r="86" spans="1:4" x14ac:dyDescent="0.3">
      <c r="A86">
        <v>840</v>
      </c>
      <c r="B86">
        <v>624</v>
      </c>
      <c r="C86">
        <v>3.637674E-3</v>
      </c>
      <c r="D86">
        <v>851</v>
      </c>
    </row>
    <row r="87" spans="1:4" x14ac:dyDescent="0.3">
      <c r="A87">
        <v>850</v>
      </c>
      <c r="B87">
        <v>624</v>
      </c>
      <c r="C87">
        <v>3.6554170000000002E-3</v>
      </c>
      <c r="D87">
        <v>861</v>
      </c>
    </row>
    <row r="88" spans="1:4" x14ac:dyDescent="0.3">
      <c r="A88">
        <v>860</v>
      </c>
      <c r="B88">
        <v>624</v>
      </c>
      <c r="C88">
        <v>3.6720699999999999E-3</v>
      </c>
      <c r="D88">
        <v>871</v>
      </c>
    </row>
    <row r="89" spans="1:4" x14ac:dyDescent="0.3">
      <c r="A89">
        <v>870</v>
      </c>
      <c r="B89">
        <v>626</v>
      </c>
      <c r="C89">
        <v>3.6936389999999999E-3</v>
      </c>
      <c r="D89">
        <v>881</v>
      </c>
    </row>
    <row r="90" spans="1:4" x14ac:dyDescent="0.3">
      <c r="A90">
        <v>880</v>
      </c>
      <c r="B90">
        <v>626</v>
      </c>
      <c r="C90">
        <v>3.7106399999999999E-3</v>
      </c>
      <c r="D90">
        <v>891</v>
      </c>
    </row>
    <row r="91" spans="1:4" x14ac:dyDescent="0.3">
      <c r="A91">
        <v>890</v>
      </c>
      <c r="B91">
        <v>630</v>
      </c>
      <c r="C91">
        <v>3.732136E-3</v>
      </c>
      <c r="D91">
        <v>901</v>
      </c>
    </row>
    <row r="92" spans="1:4" x14ac:dyDescent="0.3">
      <c r="A92">
        <v>900</v>
      </c>
      <c r="B92">
        <v>630</v>
      </c>
      <c r="C92">
        <v>3.7555549999999998E-3</v>
      </c>
      <c r="D92">
        <v>911</v>
      </c>
    </row>
    <row r="93" spans="1:4" x14ac:dyDescent="0.3">
      <c r="A93">
        <v>910</v>
      </c>
      <c r="B93">
        <v>632</v>
      </c>
      <c r="C93">
        <v>3.7737479999999999E-3</v>
      </c>
      <c r="D93">
        <v>921</v>
      </c>
    </row>
    <row r="94" spans="1:4" x14ac:dyDescent="0.3">
      <c r="A94">
        <v>920</v>
      </c>
      <c r="B94">
        <v>634</v>
      </c>
      <c r="C94">
        <v>3.792339E-3</v>
      </c>
      <c r="D94">
        <v>931</v>
      </c>
    </row>
    <row r="95" spans="1:4" x14ac:dyDescent="0.3">
      <c r="A95">
        <v>930</v>
      </c>
      <c r="B95">
        <v>636</v>
      </c>
      <c r="C95">
        <v>3.8088079999999999E-3</v>
      </c>
      <c r="D95">
        <v>941</v>
      </c>
    </row>
    <row r="96" spans="1:4" x14ac:dyDescent="0.3">
      <c r="A96">
        <v>940</v>
      </c>
      <c r="B96">
        <v>638</v>
      </c>
      <c r="C96">
        <v>3.8297940000000001E-3</v>
      </c>
      <c r="D96">
        <v>951</v>
      </c>
    </row>
    <row r="97" spans="1:4" x14ac:dyDescent="0.3">
      <c r="A97">
        <v>950</v>
      </c>
      <c r="B97">
        <v>638</v>
      </c>
      <c r="C97">
        <v>3.845088E-3</v>
      </c>
      <c r="D97">
        <v>961</v>
      </c>
    </row>
    <row r="98" spans="1:4" x14ac:dyDescent="0.3">
      <c r="A98">
        <v>960</v>
      </c>
      <c r="B98">
        <v>638</v>
      </c>
      <c r="C98">
        <v>3.865219E-3</v>
      </c>
      <c r="D98">
        <v>971</v>
      </c>
    </row>
    <row r="99" spans="1:4" x14ac:dyDescent="0.3">
      <c r="A99">
        <v>970</v>
      </c>
      <c r="B99">
        <v>638</v>
      </c>
      <c r="C99">
        <v>3.8810030000000001E-3</v>
      </c>
      <c r="D99">
        <v>981</v>
      </c>
    </row>
    <row r="100" spans="1:4" x14ac:dyDescent="0.3">
      <c r="A100">
        <v>980</v>
      </c>
      <c r="B100">
        <v>638</v>
      </c>
      <c r="C100">
        <v>3.8994310000000001E-3</v>
      </c>
      <c r="D100">
        <v>991</v>
      </c>
    </row>
    <row r="101" spans="1:4" x14ac:dyDescent="0.3">
      <c r="A101">
        <v>990</v>
      </c>
      <c r="B101">
        <v>640</v>
      </c>
      <c r="C101">
        <v>3.9194310000000001E-3</v>
      </c>
      <c r="D101">
        <v>1001</v>
      </c>
    </row>
    <row r="102" spans="1:4" x14ac:dyDescent="0.3">
      <c r="A102">
        <v>1000</v>
      </c>
      <c r="B102">
        <v>640</v>
      </c>
      <c r="C102">
        <v>3.946626E-3</v>
      </c>
      <c r="D102">
        <v>1011</v>
      </c>
    </row>
    <row r="103" spans="1:4" x14ac:dyDescent="0.3">
      <c r="A103">
        <v>1010</v>
      </c>
      <c r="B103">
        <v>644</v>
      </c>
      <c r="C103">
        <v>3.9695160000000002E-3</v>
      </c>
      <c r="D103">
        <v>1021</v>
      </c>
    </row>
    <row r="104" spans="1:4" x14ac:dyDescent="0.3">
      <c r="A104">
        <v>1020</v>
      </c>
      <c r="B104">
        <v>646</v>
      </c>
      <c r="C104">
        <v>3.9847770000000001E-3</v>
      </c>
      <c r="D104">
        <v>1031</v>
      </c>
    </row>
    <row r="105" spans="1:4" x14ac:dyDescent="0.3">
      <c r="A105">
        <v>1030</v>
      </c>
      <c r="B105">
        <v>648</v>
      </c>
      <c r="C105">
        <v>4.0198880000000001E-3</v>
      </c>
      <c r="D105">
        <v>1041</v>
      </c>
    </row>
    <row r="106" spans="1:4" x14ac:dyDescent="0.3">
      <c r="A106">
        <v>1040</v>
      </c>
      <c r="B106">
        <v>650</v>
      </c>
      <c r="C106">
        <v>4.0567620000000002E-3</v>
      </c>
      <c r="D106">
        <v>1051</v>
      </c>
    </row>
    <row r="107" spans="1:4" x14ac:dyDescent="0.3">
      <c r="A107">
        <v>1050</v>
      </c>
      <c r="B107">
        <v>650</v>
      </c>
      <c r="C107">
        <v>5.5093E-3</v>
      </c>
      <c r="D107">
        <v>1061</v>
      </c>
    </row>
    <row r="108" spans="1:4" x14ac:dyDescent="0.3">
      <c r="A108">
        <v>1060</v>
      </c>
      <c r="B108">
        <v>652</v>
      </c>
      <c r="C108">
        <v>5.5459690000000004E-3</v>
      </c>
      <c r="D108">
        <v>1071</v>
      </c>
    </row>
    <row r="109" spans="1:4" x14ac:dyDescent="0.3">
      <c r="A109">
        <v>1070</v>
      </c>
      <c r="B109">
        <v>654</v>
      </c>
      <c r="C109">
        <v>5.5643690000000004E-3</v>
      </c>
      <c r="D109">
        <v>1081</v>
      </c>
    </row>
    <row r="110" spans="1:4" x14ac:dyDescent="0.3">
      <c r="A110">
        <v>1080</v>
      </c>
      <c r="B110">
        <v>656</v>
      </c>
      <c r="C110">
        <v>5.5852100000000002E-3</v>
      </c>
      <c r="D110">
        <v>1091</v>
      </c>
    </row>
    <row r="111" spans="1:4" x14ac:dyDescent="0.3">
      <c r="A111">
        <v>1090</v>
      </c>
      <c r="B111">
        <v>660</v>
      </c>
      <c r="C111">
        <v>5.6027990000000003E-3</v>
      </c>
      <c r="D111">
        <v>1101</v>
      </c>
    </row>
    <row r="112" spans="1:4" x14ac:dyDescent="0.3">
      <c r="A112">
        <v>1100</v>
      </c>
      <c r="B112">
        <v>664</v>
      </c>
      <c r="C112">
        <v>5.6231019999999996E-3</v>
      </c>
      <c r="D112">
        <v>1111</v>
      </c>
    </row>
    <row r="113" spans="1:4" x14ac:dyDescent="0.3">
      <c r="A113">
        <v>1110</v>
      </c>
      <c r="B113">
        <v>664</v>
      </c>
      <c r="C113">
        <v>5.6427880000000001E-3</v>
      </c>
      <c r="D113">
        <v>1121</v>
      </c>
    </row>
    <row r="114" spans="1:4" x14ac:dyDescent="0.3">
      <c r="A114">
        <v>1120</v>
      </c>
      <c r="B114">
        <v>664</v>
      </c>
      <c r="C114">
        <v>5.6581499999999998E-3</v>
      </c>
      <c r="D114">
        <v>1131</v>
      </c>
    </row>
    <row r="115" spans="1:4" x14ac:dyDescent="0.3">
      <c r="A115">
        <v>1130</v>
      </c>
      <c r="B115">
        <v>666</v>
      </c>
      <c r="C115">
        <v>5.6775640000000004E-3</v>
      </c>
      <c r="D115">
        <v>1141</v>
      </c>
    </row>
    <row r="116" spans="1:4" x14ac:dyDescent="0.3">
      <c r="A116">
        <v>1140</v>
      </c>
      <c r="B116">
        <v>666</v>
      </c>
      <c r="C116">
        <v>5.6947370000000001E-3</v>
      </c>
      <c r="D116">
        <v>1151</v>
      </c>
    </row>
    <row r="117" spans="1:4" x14ac:dyDescent="0.3">
      <c r="A117">
        <v>1150</v>
      </c>
      <c r="B117">
        <v>666</v>
      </c>
      <c r="C117">
        <v>5.7118569999999999E-3</v>
      </c>
      <c r="D117">
        <v>1161</v>
      </c>
    </row>
    <row r="118" spans="1:4" x14ac:dyDescent="0.3">
      <c r="A118">
        <v>1160</v>
      </c>
      <c r="B118">
        <v>666</v>
      </c>
      <c r="C118">
        <v>5.730443E-3</v>
      </c>
      <c r="D118">
        <v>1171</v>
      </c>
    </row>
    <row r="119" spans="1:4" x14ac:dyDescent="0.3">
      <c r="A119">
        <v>1170</v>
      </c>
      <c r="B119">
        <v>666</v>
      </c>
      <c r="C119">
        <v>5.7469469999999996E-3</v>
      </c>
      <c r="D119">
        <v>1181</v>
      </c>
    </row>
    <row r="120" spans="1:4" x14ac:dyDescent="0.3">
      <c r="A120">
        <v>1180</v>
      </c>
      <c r="B120">
        <v>666</v>
      </c>
      <c r="C120">
        <v>5.7698719999999997E-3</v>
      </c>
      <c r="D120">
        <v>1191</v>
      </c>
    </row>
    <row r="121" spans="1:4" x14ac:dyDescent="0.3">
      <c r="A121">
        <v>1190</v>
      </c>
      <c r="B121">
        <v>666</v>
      </c>
      <c r="C121">
        <v>5.8016580000000003E-3</v>
      </c>
      <c r="D121">
        <v>1201</v>
      </c>
    </row>
    <row r="122" spans="1:4" x14ac:dyDescent="0.3">
      <c r="A122">
        <v>1200</v>
      </c>
      <c r="B122">
        <v>666</v>
      </c>
      <c r="C122">
        <v>5.8196039999999999E-3</v>
      </c>
      <c r="D122">
        <v>1211</v>
      </c>
    </row>
    <row r="123" spans="1:4" x14ac:dyDescent="0.3">
      <c r="A123">
        <v>1210</v>
      </c>
      <c r="B123">
        <v>666</v>
      </c>
      <c r="C123">
        <v>5.838579E-3</v>
      </c>
      <c r="D123">
        <v>1221</v>
      </c>
    </row>
    <row r="124" spans="1:4" x14ac:dyDescent="0.3">
      <c r="A124">
        <v>1220</v>
      </c>
      <c r="B124">
        <v>672</v>
      </c>
      <c r="C124">
        <v>5.855898E-3</v>
      </c>
      <c r="D124">
        <v>1231</v>
      </c>
    </row>
    <row r="125" spans="1:4" x14ac:dyDescent="0.3">
      <c r="A125">
        <v>1230</v>
      </c>
      <c r="B125">
        <v>672</v>
      </c>
      <c r="C125">
        <v>5.8754009999999997E-3</v>
      </c>
      <c r="D125">
        <v>1241</v>
      </c>
    </row>
    <row r="126" spans="1:4" x14ac:dyDescent="0.3">
      <c r="A126">
        <v>1240</v>
      </c>
      <c r="B126">
        <v>676</v>
      </c>
      <c r="C126">
        <v>5.9021259999999997E-3</v>
      </c>
      <c r="D126">
        <v>1251</v>
      </c>
    </row>
    <row r="127" spans="1:4" x14ac:dyDescent="0.3">
      <c r="A127">
        <v>1250</v>
      </c>
      <c r="B127">
        <v>676</v>
      </c>
      <c r="C127">
        <v>5.9250220000000003E-3</v>
      </c>
      <c r="D127">
        <v>1261</v>
      </c>
    </row>
    <row r="128" spans="1:4" x14ac:dyDescent="0.3">
      <c r="A128">
        <v>1260</v>
      </c>
      <c r="B128">
        <v>676</v>
      </c>
      <c r="C128">
        <v>5.9447880000000003E-3</v>
      </c>
      <c r="D128">
        <v>1271</v>
      </c>
    </row>
    <row r="129" spans="1:4" x14ac:dyDescent="0.3">
      <c r="A129">
        <v>1270</v>
      </c>
      <c r="B129">
        <v>676</v>
      </c>
      <c r="C129">
        <v>5.96292E-3</v>
      </c>
      <c r="D129">
        <v>1281</v>
      </c>
    </row>
    <row r="130" spans="1:4" x14ac:dyDescent="0.3">
      <c r="A130">
        <v>1280</v>
      </c>
      <c r="B130">
        <v>676</v>
      </c>
      <c r="C130">
        <v>5.9832499999999999E-3</v>
      </c>
      <c r="D130">
        <v>1291</v>
      </c>
    </row>
    <row r="131" spans="1:4" x14ac:dyDescent="0.3">
      <c r="A131">
        <v>1290</v>
      </c>
      <c r="B131">
        <v>676</v>
      </c>
      <c r="C131">
        <v>6.019061E-3</v>
      </c>
      <c r="D131">
        <v>1301</v>
      </c>
    </row>
    <row r="132" spans="1:4" x14ac:dyDescent="0.3">
      <c r="A132">
        <v>1300</v>
      </c>
      <c r="B132">
        <v>676</v>
      </c>
      <c r="C132">
        <v>6.0584380000000002E-3</v>
      </c>
      <c r="D132">
        <v>1311</v>
      </c>
    </row>
    <row r="133" spans="1:4" x14ac:dyDescent="0.3">
      <c r="A133">
        <v>1310</v>
      </c>
      <c r="B133">
        <v>678</v>
      </c>
      <c r="C133">
        <v>6.0807020000000003E-3</v>
      </c>
      <c r="D133">
        <v>1321</v>
      </c>
    </row>
    <row r="134" spans="1:4" x14ac:dyDescent="0.3">
      <c r="A134">
        <v>1320</v>
      </c>
      <c r="B134">
        <v>678</v>
      </c>
      <c r="C134">
        <v>6.0996460000000002E-3</v>
      </c>
      <c r="D134">
        <v>1331</v>
      </c>
    </row>
    <row r="135" spans="1:4" x14ac:dyDescent="0.3">
      <c r="A135">
        <v>1330</v>
      </c>
      <c r="B135">
        <v>680</v>
      </c>
      <c r="C135">
        <v>6.1201789999999999E-3</v>
      </c>
      <c r="D135">
        <v>1341</v>
      </c>
    </row>
    <row r="136" spans="1:4" x14ac:dyDescent="0.3">
      <c r="A136">
        <v>1340</v>
      </c>
      <c r="B136">
        <v>682</v>
      </c>
      <c r="C136">
        <v>6.1371869999999997E-3</v>
      </c>
      <c r="D136">
        <v>1351</v>
      </c>
    </row>
    <row r="137" spans="1:4" x14ac:dyDescent="0.3">
      <c r="A137">
        <v>1350</v>
      </c>
      <c r="B137">
        <v>682</v>
      </c>
      <c r="C137">
        <v>6.1577380000000003E-3</v>
      </c>
      <c r="D137">
        <v>1361</v>
      </c>
    </row>
    <row r="138" spans="1:4" x14ac:dyDescent="0.3">
      <c r="A138">
        <v>1360</v>
      </c>
      <c r="B138">
        <v>684</v>
      </c>
      <c r="C138">
        <v>6.1785579999999998E-3</v>
      </c>
      <c r="D138">
        <v>1371</v>
      </c>
    </row>
    <row r="139" spans="1:4" x14ac:dyDescent="0.3">
      <c r="A139">
        <v>1370</v>
      </c>
      <c r="B139">
        <v>686</v>
      </c>
      <c r="C139">
        <v>6.1959290000000002E-3</v>
      </c>
      <c r="D139">
        <v>1381</v>
      </c>
    </row>
    <row r="140" spans="1:4" x14ac:dyDescent="0.3">
      <c r="A140">
        <v>1380</v>
      </c>
      <c r="B140">
        <v>688</v>
      </c>
      <c r="C140">
        <v>6.2172779999999997E-3</v>
      </c>
      <c r="D140">
        <v>1391</v>
      </c>
    </row>
    <row r="141" spans="1:4" x14ac:dyDescent="0.3">
      <c r="A141">
        <v>1390</v>
      </c>
      <c r="B141">
        <v>688</v>
      </c>
      <c r="C141">
        <v>6.234407E-3</v>
      </c>
      <c r="D141">
        <v>1401</v>
      </c>
    </row>
    <row r="142" spans="1:4" x14ac:dyDescent="0.3">
      <c r="A142">
        <v>1400</v>
      </c>
      <c r="B142">
        <v>688</v>
      </c>
      <c r="C142">
        <v>6.2532539999999998E-3</v>
      </c>
      <c r="D142">
        <v>1411</v>
      </c>
    </row>
    <row r="143" spans="1:4" x14ac:dyDescent="0.3">
      <c r="A143">
        <v>1410</v>
      </c>
      <c r="B143">
        <v>688</v>
      </c>
      <c r="C143">
        <v>6.2945229999999998E-3</v>
      </c>
      <c r="D143">
        <v>1421</v>
      </c>
    </row>
    <row r="144" spans="1:4" x14ac:dyDescent="0.3">
      <c r="A144">
        <v>1420</v>
      </c>
      <c r="B144">
        <v>688</v>
      </c>
      <c r="C144">
        <v>6.3142040000000003E-3</v>
      </c>
      <c r="D144">
        <v>1431</v>
      </c>
    </row>
    <row r="145" spans="1:4" x14ac:dyDescent="0.3">
      <c r="A145">
        <v>1430</v>
      </c>
      <c r="B145">
        <v>688</v>
      </c>
      <c r="C145">
        <v>6.3348850000000002E-3</v>
      </c>
      <c r="D145">
        <v>1441</v>
      </c>
    </row>
    <row r="146" spans="1:4" x14ac:dyDescent="0.3">
      <c r="A146">
        <v>1440</v>
      </c>
      <c r="B146">
        <v>688</v>
      </c>
      <c r="C146">
        <v>6.3522769999999999E-3</v>
      </c>
      <c r="D146">
        <v>1451</v>
      </c>
    </row>
    <row r="147" spans="1:4" x14ac:dyDescent="0.3">
      <c r="A147">
        <v>1450</v>
      </c>
      <c r="B147">
        <v>692</v>
      </c>
      <c r="C147">
        <v>6.3729440000000002E-3</v>
      </c>
      <c r="D147">
        <v>1461</v>
      </c>
    </row>
    <row r="148" spans="1:4" x14ac:dyDescent="0.3">
      <c r="A148">
        <v>1460</v>
      </c>
      <c r="B148">
        <v>692</v>
      </c>
      <c r="C148">
        <v>6.3918610000000004E-3</v>
      </c>
      <c r="D148">
        <v>1471</v>
      </c>
    </row>
    <row r="149" spans="1:4" x14ac:dyDescent="0.3">
      <c r="A149">
        <v>1470</v>
      </c>
      <c r="B149">
        <v>694</v>
      </c>
      <c r="C149">
        <v>6.4109589999999999E-3</v>
      </c>
      <c r="D149">
        <v>1481</v>
      </c>
    </row>
    <row r="150" spans="1:4" x14ac:dyDescent="0.3">
      <c r="A150">
        <v>1480</v>
      </c>
      <c r="B150">
        <v>694</v>
      </c>
      <c r="C150">
        <v>6.4300909999999998E-3</v>
      </c>
      <c r="D150">
        <v>1491</v>
      </c>
    </row>
    <row r="151" spans="1:4" x14ac:dyDescent="0.3">
      <c r="A151">
        <v>1490</v>
      </c>
      <c r="B151">
        <v>694</v>
      </c>
      <c r="C151">
        <v>6.4604930000000003E-3</v>
      </c>
      <c r="D151">
        <v>1501</v>
      </c>
    </row>
    <row r="152" spans="1:4" x14ac:dyDescent="0.3">
      <c r="A152">
        <v>1500</v>
      </c>
      <c r="B152">
        <v>696</v>
      </c>
      <c r="C152">
        <v>6.4815180000000003E-3</v>
      </c>
      <c r="D152">
        <v>1511</v>
      </c>
    </row>
    <row r="153" spans="1:4" x14ac:dyDescent="0.3">
      <c r="A153">
        <v>1510</v>
      </c>
      <c r="B153">
        <v>696</v>
      </c>
      <c r="C153">
        <v>6.4986219999999999E-3</v>
      </c>
      <c r="D153">
        <v>1521</v>
      </c>
    </row>
    <row r="154" spans="1:4" x14ac:dyDescent="0.3">
      <c r="A154">
        <v>1520</v>
      </c>
      <c r="B154">
        <v>696</v>
      </c>
      <c r="C154">
        <v>6.5167389999999997E-3</v>
      </c>
      <c r="D154">
        <v>1531</v>
      </c>
    </row>
    <row r="155" spans="1:4" x14ac:dyDescent="0.3">
      <c r="A155">
        <v>1530</v>
      </c>
      <c r="B155">
        <v>696</v>
      </c>
      <c r="C155">
        <v>6.5358059999999999E-3</v>
      </c>
      <c r="D155">
        <v>1541</v>
      </c>
    </row>
    <row r="156" spans="1:4" x14ac:dyDescent="0.3">
      <c r="A156">
        <v>1540</v>
      </c>
      <c r="B156">
        <v>696</v>
      </c>
      <c r="C156">
        <v>6.5522810000000001E-3</v>
      </c>
      <c r="D156">
        <v>1551</v>
      </c>
    </row>
    <row r="157" spans="1:4" x14ac:dyDescent="0.3">
      <c r="A157">
        <v>1550</v>
      </c>
      <c r="B157">
        <v>696</v>
      </c>
      <c r="C157">
        <v>6.574239E-3</v>
      </c>
      <c r="D157">
        <v>1561</v>
      </c>
    </row>
    <row r="158" spans="1:4" x14ac:dyDescent="0.3">
      <c r="A158">
        <v>1560</v>
      </c>
      <c r="B158">
        <v>700</v>
      </c>
      <c r="C158">
        <v>6.5908889999999999E-3</v>
      </c>
      <c r="D158">
        <v>1571</v>
      </c>
    </row>
    <row r="159" spans="1:4" x14ac:dyDescent="0.3">
      <c r="A159">
        <v>1570</v>
      </c>
      <c r="B159">
        <v>700</v>
      </c>
      <c r="C159">
        <v>6.609986E-3</v>
      </c>
      <c r="D159">
        <v>1581</v>
      </c>
    </row>
    <row r="160" spans="1:4" x14ac:dyDescent="0.3">
      <c r="A160">
        <v>1580</v>
      </c>
      <c r="B160">
        <v>702</v>
      </c>
      <c r="C160">
        <v>6.6293639999999996E-3</v>
      </c>
      <c r="D160">
        <v>1591</v>
      </c>
    </row>
    <row r="161" spans="1:4" x14ac:dyDescent="0.3">
      <c r="A161">
        <v>1590</v>
      </c>
      <c r="B161">
        <v>702</v>
      </c>
      <c r="C161">
        <v>6.6467929999999998E-3</v>
      </c>
      <c r="D161">
        <v>1601</v>
      </c>
    </row>
    <row r="162" spans="1:4" x14ac:dyDescent="0.3">
      <c r="A162">
        <v>1600</v>
      </c>
      <c r="B162">
        <v>702</v>
      </c>
      <c r="C162">
        <v>6.6686540000000004E-3</v>
      </c>
      <c r="D162">
        <v>1611</v>
      </c>
    </row>
    <row r="163" spans="1:4" x14ac:dyDescent="0.3">
      <c r="A163">
        <v>1610</v>
      </c>
      <c r="B163">
        <v>704</v>
      </c>
      <c r="C163">
        <v>6.687119E-3</v>
      </c>
      <c r="D163">
        <v>1621</v>
      </c>
    </row>
    <row r="164" spans="1:4" x14ac:dyDescent="0.3">
      <c r="A164">
        <v>1620</v>
      </c>
      <c r="B164">
        <v>704</v>
      </c>
      <c r="C164">
        <v>6.7066319999999997E-3</v>
      </c>
      <c r="D164">
        <v>1631</v>
      </c>
    </row>
    <row r="165" spans="1:4" x14ac:dyDescent="0.3">
      <c r="A165">
        <v>1630</v>
      </c>
      <c r="B165">
        <v>704</v>
      </c>
      <c r="C165">
        <v>6.7256720000000002E-3</v>
      </c>
      <c r="D165">
        <v>1641</v>
      </c>
    </row>
    <row r="166" spans="1:4" x14ac:dyDescent="0.3">
      <c r="A166">
        <v>1640</v>
      </c>
      <c r="B166">
        <v>704</v>
      </c>
      <c r="C166">
        <v>6.743672E-3</v>
      </c>
      <c r="D166">
        <v>1651</v>
      </c>
    </row>
    <row r="167" spans="1:4" x14ac:dyDescent="0.3">
      <c r="A167">
        <v>1650</v>
      </c>
      <c r="B167">
        <v>706</v>
      </c>
      <c r="C167">
        <v>6.764089E-3</v>
      </c>
      <c r="D167">
        <v>1661</v>
      </c>
    </row>
    <row r="168" spans="1:4" x14ac:dyDescent="0.3">
      <c r="A168">
        <v>1660</v>
      </c>
      <c r="B168">
        <v>706</v>
      </c>
      <c r="C168">
        <v>6.8159589999999999E-3</v>
      </c>
      <c r="D168">
        <v>1671</v>
      </c>
    </row>
    <row r="169" spans="1:4" x14ac:dyDescent="0.3">
      <c r="A169">
        <v>1670</v>
      </c>
      <c r="B169">
        <v>708</v>
      </c>
      <c r="C169">
        <v>6.8536869999999998E-3</v>
      </c>
      <c r="D169">
        <v>1681</v>
      </c>
    </row>
    <row r="170" spans="1:4" x14ac:dyDescent="0.3">
      <c r="A170">
        <v>1680</v>
      </c>
      <c r="B170">
        <v>708</v>
      </c>
      <c r="C170">
        <v>1.0816058E-2</v>
      </c>
      <c r="D170">
        <v>1691</v>
      </c>
    </row>
    <row r="171" spans="1:4" x14ac:dyDescent="0.3">
      <c r="A171">
        <v>1690</v>
      </c>
      <c r="B171">
        <v>710</v>
      </c>
      <c r="C171">
        <v>1.0840789999999999E-2</v>
      </c>
      <c r="D171">
        <v>1701</v>
      </c>
    </row>
    <row r="172" spans="1:4" x14ac:dyDescent="0.3">
      <c r="A172">
        <v>1700</v>
      </c>
      <c r="B172">
        <v>712</v>
      </c>
      <c r="C172">
        <v>1.0858924000000001E-2</v>
      </c>
      <c r="D172">
        <v>1711</v>
      </c>
    </row>
    <row r="173" spans="1:4" x14ac:dyDescent="0.3">
      <c r="A173">
        <v>1710</v>
      </c>
      <c r="B173">
        <v>714</v>
      </c>
      <c r="C173">
        <v>1.0877601000000001E-2</v>
      </c>
      <c r="D173">
        <v>1721</v>
      </c>
    </row>
    <row r="174" spans="1:4" x14ac:dyDescent="0.3">
      <c r="A174">
        <v>1720</v>
      </c>
      <c r="B174">
        <v>716</v>
      </c>
      <c r="C174">
        <v>1.0908398E-2</v>
      </c>
      <c r="D174">
        <v>1731</v>
      </c>
    </row>
    <row r="175" spans="1:4" x14ac:dyDescent="0.3">
      <c r="A175">
        <v>1730</v>
      </c>
      <c r="B175">
        <v>716</v>
      </c>
      <c r="C175">
        <v>1.0926593E-2</v>
      </c>
      <c r="D175">
        <v>1741</v>
      </c>
    </row>
    <row r="176" spans="1:4" x14ac:dyDescent="0.3">
      <c r="A176">
        <v>1740</v>
      </c>
      <c r="B176">
        <v>716</v>
      </c>
      <c r="C176">
        <v>1.094873E-2</v>
      </c>
      <c r="D176">
        <v>1751</v>
      </c>
    </row>
    <row r="177" spans="1:4" x14ac:dyDescent="0.3">
      <c r="A177">
        <v>1750</v>
      </c>
      <c r="B177">
        <v>716</v>
      </c>
      <c r="C177">
        <v>1.0983239000000001E-2</v>
      </c>
      <c r="D177">
        <v>1761</v>
      </c>
    </row>
    <row r="178" spans="1:4" x14ac:dyDescent="0.3">
      <c r="A178">
        <v>1760</v>
      </c>
      <c r="B178">
        <v>716</v>
      </c>
      <c r="C178">
        <v>1.100368E-2</v>
      </c>
      <c r="D178">
        <v>1771</v>
      </c>
    </row>
    <row r="179" spans="1:4" x14ac:dyDescent="0.3">
      <c r="A179">
        <v>1770</v>
      </c>
      <c r="B179">
        <v>716</v>
      </c>
      <c r="C179">
        <v>1.1029858E-2</v>
      </c>
      <c r="D179">
        <v>1781</v>
      </c>
    </row>
    <row r="180" spans="1:4" x14ac:dyDescent="0.3">
      <c r="A180">
        <v>1780</v>
      </c>
      <c r="B180">
        <v>718</v>
      </c>
      <c r="C180">
        <v>1.1076647E-2</v>
      </c>
      <c r="D180">
        <v>1791</v>
      </c>
    </row>
    <row r="181" spans="1:4" x14ac:dyDescent="0.3">
      <c r="A181">
        <v>1790</v>
      </c>
      <c r="B181">
        <v>718</v>
      </c>
      <c r="C181">
        <v>1.1100731000000001E-2</v>
      </c>
      <c r="D181">
        <v>1801</v>
      </c>
    </row>
    <row r="182" spans="1:4" x14ac:dyDescent="0.3">
      <c r="A182">
        <v>1800</v>
      </c>
      <c r="B182">
        <v>718</v>
      </c>
      <c r="C182">
        <v>1.1118311000000001E-2</v>
      </c>
      <c r="D182">
        <v>1811</v>
      </c>
    </row>
    <row r="183" spans="1:4" x14ac:dyDescent="0.3">
      <c r="A183">
        <v>1810</v>
      </c>
      <c r="B183">
        <v>718</v>
      </c>
      <c r="C183">
        <v>1.1144421E-2</v>
      </c>
      <c r="D183">
        <v>1821</v>
      </c>
    </row>
    <row r="184" spans="1:4" x14ac:dyDescent="0.3">
      <c r="A184">
        <v>1820</v>
      </c>
      <c r="B184">
        <v>718</v>
      </c>
      <c r="C184">
        <v>1.1191089E-2</v>
      </c>
      <c r="D184">
        <v>1831</v>
      </c>
    </row>
    <row r="185" spans="1:4" x14ac:dyDescent="0.3">
      <c r="A185">
        <v>1830</v>
      </c>
      <c r="B185">
        <v>718</v>
      </c>
      <c r="C185">
        <v>1.1246532E-2</v>
      </c>
      <c r="D185">
        <v>1841</v>
      </c>
    </row>
    <row r="186" spans="1:4" x14ac:dyDescent="0.3">
      <c r="A186">
        <v>1840</v>
      </c>
      <c r="B186">
        <v>718</v>
      </c>
      <c r="C186">
        <v>1.1305357E-2</v>
      </c>
      <c r="D186">
        <v>1851</v>
      </c>
    </row>
    <row r="187" spans="1:4" x14ac:dyDescent="0.3">
      <c r="A187">
        <v>1850</v>
      </c>
      <c r="B187">
        <v>720</v>
      </c>
      <c r="C187">
        <v>1.1379967E-2</v>
      </c>
      <c r="D187">
        <v>1861</v>
      </c>
    </row>
    <row r="188" spans="1:4" x14ac:dyDescent="0.3">
      <c r="A188">
        <v>1860</v>
      </c>
      <c r="B188">
        <v>720</v>
      </c>
      <c r="C188">
        <v>1.1401088E-2</v>
      </c>
      <c r="D188">
        <v>1871</v>
      </c>
    </row>
    <row r="189" spans="1:4" x14ac:dyDescent="0.3">
      <c r="A189">
        <v>1870</v>
      </c>
      <c r="B189">
        <v>720</v>
      </c>
      <c r="C189">
        <v>1.1418252E-2</v>
      </c>
      <c r="D189">
        <v>1881</v>
      </c>
    </row>
    <row r="190" spans="1:4" x14ac:dyDescent="0.3">
      <c r="A190">
        <v>1880</v>
      </c>
      <c r="B190">
        <v>720</v>
      </c>
      <c r="C190">
        <v>1.1439104E-2</v>
      </c>
      <c r="D190">
        <v>1891</v>
      </c>
    </row>
    <row r="191" spans="1:4" x14ac:dyDescent="0.3">
      <c r="A191">
        <v>1890</v>
      </c>
      <c r="B191">
        <v>720</v>
      </c>
      <c r="C191">
        <v>1.1457382E-2</v>
      </c>
      <c r="D191">
        <v>1901</v>
      </c>
    </row>
    <row r="192" spans="1:4" x14ac:dyDescent="0.3">
      <c r="A192">
        <v>1900</v>
      </c>
      <c r="B192">
        <v>720</v>
      </c>
      <c r="C192">
        <v>1.1480785E-2</v>
      </c>
      <c r="D192">
        <v>1911</v>
      </c>
    </row>
    <row r="193" spans="1:4" x14ac:dyDescent="0.3">
      <c r="A193">
        <v>1910</v>
      </c>
      <c r="B193">
        <v>720</v>
      </c>
      <c r="C193">
        <v>1.1497876000000001E-2</v>
      </c>
      <c r="D193">
        <v>1921</v>
      </c>
    </row>
    <row r="194" spans="1:4" x14ac:dyDescent="0.3">
      <c r="A194">
        <v>1920</v>
      </c>
      <c r="B194">
        <v>720</v>
      </c>
      <c r="C194">
        <v>1.1517595E-2</v>
      </c>
      <c r="D194">
        <v>1931</v>
      </c>
    </row>
    <row r="195" spans="1:4" x14ac:dyDescent="0.3">
      <c r="A195">
        <v>1930</v>
      </c>
      <c r="B195">
        <v>722</v>
      </c>
      <c r="C195">
        <v>1.1536538000000001E-2</v>
      </c>
      <c r="D195">
        <v>1941</v>
      </c>
    </row>
    <row r="196" spans="1:4" x14ac:dyDescent="0.3">
      <c r="A196">
        <v>1940</v>
      </c>
      <c r="B196">
        <v>722</v>
      </c>
      <c r="C196">
        <v>1.1553502E-2</v>
      </c>
      <c r="D196">
        <v>1951</v>
      </c>
    </row>
    <row r="197" spans="1:4" x14ac:dyDescent="0.3">
      <c r="A197">
        <v>1950</v>
      </c>
      <c r="B197">
        <v>722</v>
      </c>
      <c r="C197">
        <v>1.1573918000000001E-2</v>
      </c>
      <c r="D197">
        <v>1961</v>
      </c>
    </row>
    <row r="198" spans="1:4" x14ac:dyDescent="0.3">
      <c r="A198">
        <v>1960</v>
      </c>
      <c r="B198">
        <v>722</v>
      </c>
      <c r="C198">
        <v>1.1591627E-2</v>
      </c>
      <c r="D198">
        <v>1971</v>
      </c>
    </row>
    <row r="199" spans="1:4" x14ac:dyDescent="0.3">
      <c r="A199">
        <v>1970</v>
      </c>
      <c r="B199">
        <v>722</v>
      </c>
      <c r="C199">
        <v>1.1612364999999999E-2</v>
      </c>
      <c r="D199">
        <v>1981</v>
      </c>
    </row>
    <row r="200" spans="1:4" x14ac:dyDescent="0.3">
      <c r="A200">
        <v>1980</v>
      </c>
      <c r="B200">
        <v>724</v>
      </c>
      <c r="C200">
        <v>1.1629743E-2</v>
      </c>
      <c r="D200">
        <v>1991</v>
      </c>
    </row>
    <row r="201" spans="1:4" x14ac:dyDescent="0.3">
      <c r="A201">
        <v>1990</v>
      </c>
      <c r="B201">
        <v>724</v>
      </c>
      <c r="C201">
        <v>1.1667472E-2</v>
      </c>
      <c r="D201">
        <v>2001</v>
      </c>
    </row>
    <row r="202" spans="1:4" x14ac:dyDescent="0.3">
      <c r="A202">
        <v>2000</v>
      </c>
      <c r="B202">
        <v>724</v>
      </c>
      <c r="C202">
        <v>1.1690005E-2</v>
      </c>
      <c r="D202">
        <v>2011</v>
      </c>
    </row>
    <row r="203" spans="1:4" x14ac:dyDescent="0.3">
      <c r="A203">
        <v>2010</v>
      </c>
      <c r="B203">
        <v>724</v>
      </c>
      <c r="C203">
        <v>1.1708720000000001E-2</v>
      </c>
      <c r="D203">
        <v>2021</v>
      </c>
    </row>
    <row r="204" spans="1:4" x14ac:dyDescent="0.3">
      <c r="A204">
        <v>2020</v>
      </c>
      <c r="B204">
        <v>724</v>
      </c>
      <c r="C204">
        <v>1.1732186E-2</v>
      </c>
      <c r="D204">
        <v>2031</v>
      </c>
    </row>
    <row r="205" spans="1:4" x14ac:dyDescent="0.3">
      <c r="A205">
        <v>2030</v>
      </c>
      <c r="B205">
        <v>724</v>
      </c>
      <c r="C205">
        <v>1.1750867999999999E-2</v>
      </c>
      <c r="D205">
        <v>2041</v>
      </c>
    </row>
    <row r="206" spans="1:4" x14ac:dyDescent="0.3">
      <c r="A206">
        <v>2040</v>
      </c>
      <c r="B206">
        <v>724</v>
      </c>
      <c r="C206">
        <v>1.1772507999999999E-2</v>
      </c>
      <c r="D206">
        <v>2051</v>
      </c>
    </row>
    <row r="207" spans="1:4" x14ac:dyDescent="0.3">
      <c r="A207">
        <v>2050</v>
      </c>
      <c r="B207">
        <v>724</v>
      </c>
      <c r="C207">
        <v>1.1790336E-2</v>
      </c>
      <c r="D207">
        <v>2061</v>
      </c>
    </row>
    <row r="208" spans="1:4" x14ac:dyDescent="0.3">
      <c r="A208">
        <v>2060</v>
      </c>
      <c r="B208">
        <v>728</v>
      </c>
      <c r="C208">
        <v>1.1811095000000001E-2</v>
      </c>
      <c r="D208">
        <v>2071</v>
      </c>
    </row>
    <row r="209" spans="1:4" x14ac:dyDescent="0.3">
      <c r="A209">
        <v>2070</v>
      </c>
      <c r="B209">
        <v>730</v>
      </c>
      <c r="C209">
        <v>1.1838850999999999E-2</v>
      </c>
      <c r="D209">
        <v>2081</v>
      </c>
    </row>
    <row r="210" spans="1:4" x14ac:dyDescent="0.3">
      <c r="A210">
        <v>2080</v>
      </c>
      <c r="B210">
        <v>730</v>
      </c>
      <c r="C210">
        <v>1.186829E-2</v>
      </c>
      <c r="D210">
        <v>2091</v>
      </c>
    </row>
    <row r="211" spans="1:4" x14ac:dyDescent="0.3">
      <c r="A211">
        <v>2090</v>
      </c>
      <c r="B211">
        <v>730</v>
      </c>
      <c r="C211">
        <v>1.1924751000000001E-2</v>
      </c>
      <c r="D211">
        <v>2101</v>
      </c>
    </row>
    <row r="212" spans="1:4" x14ac:dyDescent="0.3">
      <c r="A212">
        <v>2100</v>
      </c>
      <c r="B212">
        <v>732</v>
      </c>
      <c r="C212">
        <v>1.1950891E-2</v>
      </c>
      <c r="D212">
        <v>2111</v>
      </c>
    </row>
    <row r="213" spans="1:4" x14ac:dyDescent="0.3">
      <c r="A213">
        <v>2110</v>
      </c>
      <c r="B213">
        <v>732</v>
      </c>
      <c r="C213">
        <v>1.1974452E-2</v>
      </c>
      <c r="D213">
        <v>2121</v>
      </c>
    </row>
    <row r="214" spans="1:4" x14ac:dyDescent="0.3">
      <c r="A214">
        <v>2120</v>
      </c>
      <c r="B214">
        <v>732</v>
      </c>
      <c r="C214">
        <v>1.1991982999999999E-2</v>
      </c>
      <c r="D214">
        <v>2131</v>
      </c>
    </row>
    <row r="215" spans="1:4" x14ac:dyDescent="0.3">
      <c r="A215">
        <v>2130</v>
      </c>
      <c r="B215">
        <v>732</v>
      </c>
      <c r="C215">
        <v>1.2015201E-2</v>
      </c>
      <c r="D215">
        <v>2141</v>
      </c>
    </row>
    <row r="216" spans="1:4" x14ac:dyDescent="0.3">
      <c r="A216">
        <v>2140</v>
      </c>
      <c r="B216">
        <v>732</v>
      </c>
      <c r="C216">
        <v>1.2033001999999999E-2</v>
      </c>
      <c r="D216">
        <v>2151</v>
      </c>
    </row>
    <row r="217" spans="1:4" x14ac:dyDescent="0.3">
      <c r="A217">
        <v>2150</v>
      </c>
      <c r="B217">
        <v>732</v>
      </c>
      <c r="C217">
        <v>1.2052233000000001E-2</v>
      </c>
      <c r="D217">
        <v>2161</v>
      </c>
    </row>
    <row r="218" spans="1:4" x14ac:dyDescent="0.3">
      <c r="A218">
        <v>2160</v>
      </c>
      <c r="B218">
        <v>734</v>
      </c>
      <c r="C218">
        <v>1.2073313E-2</v>
      </c>
      <c r="D218">
        <v>2171</v>
      </c>
    </row>
    <row r="219" spans="1:4" x14ac:dyDescent="0.3">
      <c r="A219">
        <v>2170</v>
      </c>
      <c r="B219">
        <v>734</v>
      </c>
      <c r="C219">
        <v>1.2097134000000001E-2</v>
      </c>
      <c r="D219">
        <v>2181</v>
      </c>
    </row>
    <row r="220" spans="1:4" x14ac:dyDescent="0.3">
      <c r="A220">
        <v>2180</v>
      </c>
      <c r="B220">
        <v>734</v>
      </c>
      <c r="C220">
        <v>1.2120007E-2</v>
      </c>
      <c r="D220">
        <v>2191</v>
      </c>
    </row>
    <row r="221" spans="1:4" x14ac:dyDescent="0.3">
      <c r="A221">
        <v>2190</v>
      </c>
      <c r="B221">
        <v>734</v>
      </c>
      <c r="C221">
        <v>1.213729E-2</v>
      </c>
      <c r="D221">
        <v>2201</v>
      </c>
    </row>
    <row r="222" spans="1:4" x14ac:dyDescent="0.3">
      <c r="A222">
        <v>2200</v>
      </c>
      <c r="B222">
        <v>734</v>
      </c>
      <c r="C222">
        <v>1.215842E-2</v>
      </c>
      <c r="D222">
        <v>2211</v>
      </c>
    </row>
    <row r="223" spans="1:4" x14ac:dyDescent="0.3">
      <c r="A223">
        <v>2210</v>
      </c>
      <c r="B223">
        <v>734</v>
      </c>
      <c r="C223">
        <v>1.2175788E-2</v>
      </c>
      <c r="D223">
        <v>2221</v>
      </c>
    </row>
    <row r="224" spans="1:4" x14ac:dyDescent="0.3">
      <c r="A224">
        <v>2220</v>
      </c>
      <c r="B224">
        <v>736</v>
      </c>
      <c r="C224">
        <v>1.2197341E-2</v>
      </c>
      <c r="D224">
        <v>2231</v>
      </c>
    </row>
    <row r="225" spans="1:4" x14ac:dyDescent="0.3">
      <c r="A225">
        <v>2230</v>
      </c>
      <c r="B225">
        <v>736</v>
      </c>
      <c r="C225">
        <v>1.2217703999999999E-2</v>
      </c>
      <c r="D225">
        <v>2241</v>
      </c>
    </row>
    <row r="226" spans="1:4" x14ac:dyDescent="0.3">
      <c r="A226">
        <v>2240</v>
      </c>
      <c r="B226">
        <v>738</v>
      </c>
      <c r="C226">
        <v>1.2237381E-2</v>
      </c>
      <c r="D226">
        <v>2251</v>
      </c>
    </row>
    <row r="227" spans="1:4" x14ac:dyDescent="0.3">
      <c r="A227">
        <v>2250</v>
      </c>
      <c r="B227">
        <v>740</v>
      </c>
      <c r="C227">
        <v>1.2259399000000001E-2</v>
      </c>
      <c r="D227">
        <v>2261</v>
      </c>
    </row>
    <row r="228" spans="1:4" x14ac:dyDescent="0.3">
      <c r="A228">
        <v>2260</v>
      </c>
      <c r="B228">
        <v>740</v>
      </c>
      <c r="C228">
        <v>1.2276739E-2</v>
      </c>
      <c r="D228">
        <v>2271</v>
      </c>
    </row>
    <row r="229" spans="1:4" x14ac:dyDescent="0.3">
      <c r="A229">
        <v>2270</v>
      </c>
      <c r="B229">
        <v>740</v>
      </c>
      <c r="C229">
        <v>1.2325964E-2</v>
      </c>
      <c r="D229">
        <v>2281</v>
      </c>
    </row>
    <row r="230" spans="1:4" x14ac:dyDescent="0.3">
      <c r="A230">
        <v>2280</v>
      </c>
      <c r="B230">
        <v>740</v>
      </c>
      <c r="C230">
        <v>1.2346619E-2</v>
      </c>
      <c r="D230">
        <v>2291</v>
      </c>
    </row>
    <row r="231" spans="1:4" x14ac:dyDescent="0.3">
      <c r="A231">
        <v>2290</v>
      </c>
      <c r="B231">
        <v>740</v>
      </c>
      <c r="C231">
        <v>1.2372342E-2</v>
      </c>
      <c r="D231">
        <v>2301</v>
      </c>
    </row>
    <row r="232" spans="1:4" x14ac:dyDescent="0.3">
      <c r="A232">
        <v>2300</v>
      </c>
      <c r="B232">
        <v>740</v>
      </c>
      <c r="C232">
        <v>1.2392525999999999E-2</v>
      </c>
      <c r="D232">
        <v>2311</v>
      </c>
    </row>
    <row r="233" spans="1:4" x14ac:dyDescent="0.3">
      <c r="A233">
        <v>2310</v>
      </c>
      <c r="B233">
        <v>740</v>
      </c>
      <c r="C233">
        <v>1.5770642000000001E-2</v>
      </c>
      <c r="D233">
        <v>2321</v>
      </c>
    </row>
    <row r="234" spans="1:4" x14ac:dyDescent="0.3">
      <c r="A234">
        <v>2320</v>
      </c>
      <c r="B234">
        <v>740</v>
      </c>
      <c r="C234">
        <v>1.5804675000000001E-2</v>
      </c>
      <c r="D234">
        <v>2331</v>
      </c>
    </row>
    <row r="235" spans="1:4" x14ac:dyDescent="0.3">
      <c r="A235">
        <v>2330</v>
      </c>
      <c r="B235">
        <v>740</v>
      </c>
      <c r="C235">
        <v>1.5824487000000002E-2</v>
      </c>
      <c r="D235">
        <v>2341</v>
      </c>
    </row>
    <row r="236" spans="1:4" x14ac:dyDescent="0.3">
      <c r="A236">
        <v>2340</v>
      </c>
      <c r="B236">
        <v>742</v>
      </c>
      <c r="C236">
        <v>1.5846909999999999E-2</v>
      </c>
      <c r="D236">
        <v>2351</v>
      </c>
    </row>
    <row r="237" spans="1:4" x14ac:dyDescent="0.3">
      <c r="A237">
        <v>2350</v>
      </c>
      <c r="B237">
        <v>742</v>
      </c>
      <c r="C237">
        <v>1.5865431999999999E-2</v>
      </c>
      <c r="D237">
        <v>2361</v>
      </c>
    </row>
    <row r="238" spans="1:4" x14ac:dyDescent="0.3">
      <c r="A238">
        <v>2360</v>
      </c>
      <c r="B238">
        <v>744</v>
      </c>
      <c r="C238">
        <v>1.5886450999999999E-2</v>
      </c>
      <c r="D238">
        <v>2371</v>
      </c>
    </row>
    <row r="239" spans="1:4" x14ac:dyDescent="0.3">
      <c r="A239">
        <v>2370</v>
      </c>
      <c r="B239">
        <v>744</v>
      </c>
      <c r="C239">
        <v>1.5931730000000002E-2</v>
      </c>
      <c r="D239">
        <v>2381</v>
      </c>
    </row>
    <row r="240" spans="1:4" x14ac:dyDescent="0.3">
      <c r="A240">
        <v>2380</v>
      </c>
      <c r="B240">
        <v>744</v>
      </c>
      <c r="C240">
        <v>1.5951739999999999E-2</v>
      </c>
      <c r="D240">
        <v>2391</v>
      </c>
    </row>
    <row r="241" spans="1:4" x14ac:dyDescent="0.3">
      <c r="A241">
        <v>2390</v>
      </c>
      <c r="B241">
        <v>744</v>
      </c>
      <c r="C241">
        <v>1.5973417E-2</v>
      </c>
      <c r="D241">
        <v>2401</v>
      </c>
    </row>
    <row r="242" spans="1:4" x14ac:dyDescent="0.3">
      <c r="A242">
        <v>2400</v>
      </c>
      <c r="B242">
        <v>744</v>
      </c>
      <c r="C242">
        <v>1.5991414999999998E-2</v>
      </c>
      <c r="D242">
        <v>2411</v>
      </c>
    </row>
    <row r="243" spans="1:4" x14ac:dyDescent="0.3">
      <c r="A243">
        <v>2410</v>
      </c>
      <c r="B243">
        <v>744</v>
      </c>
      <c r="C243">
        <v>1.6012961999999999E-2</v>
      </c>
      <c r="D243">
        <v>2421</v>
      </c>
    </row>
    <row r="244" spans="1:4" x14ac:dyDescent="0.3">
      <c r="A244">
        <v>2420</v>
      </c>
      <c r="B244">
        <v>744</v>
      </c>
      <c r="C244">
        <v>1.6030071999999999E-2</v>
      </c>
      <c r="D244">
        <v>2431</v>
      </c>
    </row>
    <row r="245" spans="1:4" x14ac:dyDescent="0.3">
      <c r="A245">
        <v>2430</v>
      </c>
      <c r="B245">
        <v>744</v>
      </c>
      <c r="C245">
        <v>1.6050689E-2</v>
      </c>
      <c r="D245">
        <v>2441</v>
      </c>
    </row>
    <row r="246" spans="1:4" x14ac:dyDescent="0.3">
      <c r="A246">
        <v>2440</v>
      </c>
      <c r="B246">
        <v>746</v>
      </c>
      <c r="C246">
        <v>1.6067336000000002E-2</v>
      </c>
      <c r="D246">
        <v>2451</v>
      </c>
    </row>
    <row r="247" spans="1:4" x14ac:dyDescent="0.3">
      <c r="A247">
        <v>2450</v>
      </c>
      <c r="B247">
        <v>746</v>
      </c>
      <c r="C247">
        <v>1.6086062000000002E-2</v>
      </c>
      <c r="D247">
        <v>2461</v>
      </c>
    </row>
    <row r="248" spans="1:4" x14ac:dyDescent="0.3">
      <c r="A248">
        <v>2460</v>
      </c>
      <c r="B248">
        <v>746</v>
      </c>
      <c r="C248">
        <v>1.6105029E-2</v>
      </c>
      <c r="D248">
        <v>2471</v>
      </c>
    </row>
    <row r="249" spans="1:4" x14ac:dyDescent="0.3">
      <c r="A249">
        <v>2470</v>
      </c>
      <c r="B249">
        <v>746</v>
      </c>
      <c r="C249">
        <v>1.6122442000000001E-2</v>
      </c>
      <c r="D249">
        <v>2481</v>
      </c>
    </row>
    <row r="250" spans="1:4" x14ac:dyDescent="0.3">
      <c r="A250">
        <v>2480</v>
      </c>
      <c r="B250">
        <v>746</v>
      </c>
      <c r="C250">
        <v>1.6144360999999999E-2</v>
      </c>
      <c r="D250">
        <v>2491</v>
      </c>
    </row>
    <row r="251" spans="1:4" x14ac:dyDescent="0.3">
      <c r="A251">
        <v>2490</v>
      </c>
      <c r="B251">
        <v>746</v>
      </c>
      <c r="C251">
        <v>1.6164719000000001E-2</v>
      </c>
      <c r="D251">
        <v>2501</v>
      </c>
    </row>
    <row r="252" spans="1:4" x14ac:dyDescent="0.3">
      <c r="A252">
        <v>2500</v>
      </c>
      <c r="B252">
        <v>746</v>
      </c>
      <c r="C252">
        <v>1.618501E-2</v>
      </c>
      <c r="D252">
        <v>2511</v>
      </c>
    </row>
    <row r="253" spans="1:4" x14ac:dyDescent="0.3">
      <c r="A253">
        <v>2510</v>
      </c>
      <c r="B253">
        <v>746</v>
      </c>
      <c r="C253">
        <v>1.6201831999999999E-2</v>
      </c>
      <c r="D253">
        <v>2521</v>
      </c>
    </row>
    <row r="254" spans="1:4" x14ac:dyDescent="0.3">
      <c r="A254">
        <v>2520</v>
      </c>
      <c r="B254">
        <v>746</v>
      </c>
      <c r="C254">
        <v>1.6227265000000001E-2</v>
      </c>
      <c r="D254">
        <v>2531</v>
      </c>
    </row>
    <row r="255" spans="1:4" x14ac:dyDescent="0.3">
      <c r="A255">
        <v>2530</v>
      </c>
      <c r="B255">
        <v>746</v>
      </c>
      <c r="C255">
        <v>1.6246399000000002E-2</v>
      </c>
      <c r="D255">
        <v>2541</v>
      </c>
    </row>
    <row r="256" spans="1:4" x14ac:dyDescent="0.3">
      <c r="A256">
        <v>2540</v>
      </c>
      <c r="B256">
        <v>746</v>
      </c>
      <c r="C256">
        <v>1.6268820999999999E-2</v>
      </c>
      <c r="D256">
        <v>2551</v>
      </c>
    </row>
    <row r="257" spans="1:4" x14ac:dyDescent="0.3">
      <c r="A257">
        <v>2550</v>
      </c>
      <c r="B257">
        <v>746</v>
      </c>
      <c r="C257">
        <v>1.6290595000000001E-2</v>
      </c>
      <c r="D257">
        <v>2561</v>
      </c>
    </row>
    <row r="258" spans="1:4" x14ac:dyDescent="0.3">
      <c r="A258">
        <v>2560</v>
      </c>
      <c r="B258">
        <v>748</v>
      </c>
      <c r="C258">
        <v>1.6309263000000001E-2</v>
      </c>
      <c r="D258">
        <v>2571</v>
      </c>
    </row>
    <row r="259" spans="1:4" x14ac:dyDescent="0.3">
      <c r="A259">
        <v>2570</v>
      </c>
      <c r="B259">
        <v>748</v>
      </c>
      <c r="C259">
        <v>1.6332558E-2</v>
      </c>
      <c r="D259">
        <v>2581</v>
      </c>
    </row>
    <row r="260" spans="1:4" x14ac:dyDescent="0.3">
      <c r="A260">
        <v>2580</v>
      </c>
      <c r="B260">
        <v>748</v>
      </c>
      <c r="C260">
        <v>1.6352583E-2</v>
      </c>
      <c r="D260">
        <v>2591</v>
      </c>
    </row>
    <row r="261" spans="1:4" x14ac:dyDescent="0.3">
      <c r="A261">
        <v>2590</v>
      </c>
      <c r="B261">
        <v>748</v>
      </c>
      <c r="C261">
        <v>1.6374054999999998E-2</v>
      </c>
      <c r="D261">
        <v>2601</v>
      </c>
    </row>
    <row r="262" spans="1:4" x14ac:dyDescent="0.3">
      <c r="A262">
        <v>2600</v>
      </c>
      <c r="B262">
        <v>748</v>
      </c>
      <c r="C262">
        <v>1.6396589E-2</v>
      </c>
      <c r="D262">
        <v>2611</v>
      </c>
    </row>
    <row r="263" spans="1:4" x14ac:dyDescent="0.3">
      <c r="A263">
        <v>2610</v>
      </c>
      <c r="B263">
        <v>750</v>
      </c>
      <c r="C263">
        <v>1.6431102999999999E-2</v>
      </c>
      <c r="D263">
        <v>2621</v>
      </c>
    </row>
    <row r="264" spans="1:4" x14ac:dyDescent="0.3">
      <c r="A264">
        <v>2620</v>
      </c>
      <c r="B264">
        <v>750</v>
      </c>
      <c r="C264">
        <v>1.6457105E-2</v>
      </c>
      <c r="D264">
        <v>2631</v>
      </c>
    </row>
    <row r="265" spans="1:4" x14ac:dyDescent="0.3">
      <c r="A265">
        <v>2630</v>
      </c>
      <c r="B265">
        <v>750</v>
      </c>
      <c r="C265">
        <v>1.6476487000000001E-2</v>
      </c>
      <c r="D265">
        <v>2641</v>
      </c>
    </row>
    <row r="266" spans="1:4" x14ac:dyDescent="0.3">
      <c r="A266">
        <v>2640</v>
      </c>
      <c r="B266">
        <v>750</v>
      </c>
      <c r="C266">
        <v>1.6501706000000001E-2</v>
      </c>
      <c r="D266">
        <v>2651</v>
      </c>
    </row>
    <row r="267" spans="1:4" x14ac:dyDescent="0.3">
      <c r="A267">
        <v>2650</v>
      </c>
      <c r="B267">
        <v>750</v>
      </c>
      <c r="C267">
        <v>1.6521279E-2</v>
      </c>
      <c r="D267">
        <v>2661</v>
      </c>
    </row>
    <row r="268" spans="1:4" x14ac:dyDescent="0.3">
      <c r="A268">
        <v>2660</v>
      </c>
      <c r="B268">
        <v>750</v>
      </c>
      <c r="C268">
        <v>1.6541542999999999E-2</v>
      </c>
      <c r="D268">
        <v>2671</v>
      </c>
    </row>
    <row r="269" spans="1:4" x14ac:dyDescent="0.3">
      <c r="A269">
        <v>2670</v>
      </c>
      <c r="B269">
        <v>750</v>
      </c>
      <c r="C269">
        <v>1.656258E-2</v>
      </c>
      <c r="D269">
        <v>2681</v>
      </c>
    </row>
    <row r="270" spans="1:4" x14ac:dyDescent="0.3">
      <c r="A270">
        <v>2680</v>
      </c>
      <c r="B270">
        <v>750</v>
      </c>
      <c r="C270">
        <v>1.6579719E-2</v>
      </c>
      <c r="D270">
        <v>2691</v>
      </c>
    </row>
    <row r="271" spans="1:4" x14ac:dyDescent="0.3">
      <c r="A271">
        <v>2690</v>
      </c>
      <c r="B271">
        <v>750</v>
      </c>
      <c r="C271">
        <v>1.6603597000000001E-2</v>
      </c>
      <c r="D271">
        <v>2701</v>
      </c>
    </row>
    <row r="272" spans="1:4" x14ac:dyDescent="0.3">
      <c r="A272">
        <v>2700</v>
      </c>
      <c r="B272">
        <v>752</v>
      </c>
      <c r="C272">
        <v>1.6622583999999999E-2</v>
      </c>
      <c r="D272">
        <v>2711</v>
      </c>
    </row>
    <row r="273" spans="1:4" x14ac:dyDescent="0.3">
      <c r="A273">
        <v>2710</v>
      </c>
      <c r="B273">
        <v>752</v>
      </c>
      <c r="C273">
        <v>1.6644831999999998E-2</v>
      </c>
      <c r="D273">
        <v>2721</v>
      </c>
    </row>
    <row r="274" spans="1:4" x14ac:dyDescent="0.3">
      <c r="A274">
        <v>2720</v>
      </c>
      <c r="B274">
        <v>752</v>
      </c>
      <c r="C274">
        <v>1.6664676E-2</v>
      </c>
      <c r="D274">
        <v>2731</v>
      </c>
    </row>
    <row r="275" spans="1:4" x14ac:dyDescent="0.3">
      <c r="A275">
        <v>2730</v>
      </c>
      <c r="B275">
        <v>752</v>
      </c>
      <c r="C275">
        <v>1.6687134999999999E-2</v>
      </c>
      <c r="D275">
        <v>2741</v>
      </c>
    </row>
    <row r="276" spans="1:4" x14ac:dyDescent="0.3">
      <c r="A276">
        <v>2740</v>
      </c>
      <c r="B276">
        <v>754</v>
      </c>
      <c r="C276">
        <v>1.6710105999999999E-2</v>
      </c>
      <c r="D276">
        <v>2751</v>
      </c>
    </row>
    <row r="277" spans="1:4" x14ac:dyDescent="0.3">
      <c r="A277">
        <v>2750</v>
      </c>
      <c r="B277">
        <v>754</v>
      </c>
      <c r="C277">
        <v>1.6730537E-2</v>
      </c>
      <c r="D277">
        <v>2761</v>
      </c>
    </row>
    <row r="278" spans="1:4" x14ac:dyDescent="0.3">
      <c r="A278">
        <v>2760</v>
      </c>
      <c r="B278">
        <v>754</v>
      </c>
      <c r="C278">
        <v>1.6752771999999999E-2</v>
      </c>
      <c r="D278">
        <v>2771</v>
      </c>
    </row>
    <row r="279" spans="1:4" x14ac:dyDescent="0.3">
      <c r="A279">
        <v>2770</v>
      </c>
      <c r="B279">
        <v>754</v>
      </c>
      <c r="C279">
        <v>1.6774019000000001E-2</v>
      </c>
      <c r="D279">
        <v>2781</v>
      </c>
    </row>
    <row r="280" spans="1:4" x14ac:dyDescent="0.3">
      <c r="A280">
        <v>2780</v>
      </c>
      <c r="B280">
        <v>756</v>
      </c>
      <c r="C280">
        <v>1.6809831000000001E-2</v>
      </c>
      <c r="D280">
        <v>2791</v>
      </c>
    </row>
    <row r="281" spans="1:4" x14ac:dyDescent="0.3">
      <c r="A281">
        <v>2790</v>
      </c>
      <c r="B281">
        <v>756</v>
      </c>
      <c r="C281">
        <v>1.6831187000000001E-2</v>
      </c>
      <c r="D281">
        <v>2801</v>
      </c>
    </row>
    <row r="282" spans="1:4" x14ac:dyDescent="0.3">
      <c r="A282">
        <v>2800</v>
      </c>
      <c r="B282">
        <v>756</v>
      </c>
      <c r="C282">
        <v>1.6852536000000001E-2</v>
      </c>
      <c r="D282">
        <v>2811</v>
      </c>
    </row>
    <row r="283" spans="1:4" x14ac:dyDescent="0.3">
      <c r="A283">
        <v>2810</v>
      </c>
      <c r="B283">
        <v>756</v>
      </c>
      <c r="C283">
        <v>1.6876867E-2</v>
      </c>
      <c r="D283">
        <v>2821</v>
      </c>
    </row>
    <row r="284" spans="1:4" x14ac:dyDescent="0.3">
      <c r="A284">
        <v>2820</v>
      </c>
      <c r="B284">
        <v>756</v>
      </c>
      <c r="C284">
        <v>1.6898056000000002E-2</v>
      </c>
      <c r="D284">
        <v>2831</v>
      </c>
    </row>
    <row r="285" spans="1:4" x14ac:dyDescent="0.3">
      <c r="A285">
        <v>2830</v>
      </c>
      <c r="B285">
        <v>758</v>
      </c>
      <c r="C285">
        <v>1.6921180000000001E-2</v>
      </c>
      <c r="D285">
        <v>2841</v>
      </c>
    </row>
    <row r="286" spans="1:4" x14ac:dyDescent="0.3">
      <c r="A286">
        <v>2840</v>
      </c>
      <c r="B286">
        <v>758</v>
      </c>
      <c r="C286">
        <v>1.6942133000000002E-2</v>
      </c>
      <c r="D286">
        <v>2851</v>
      </c>
    </row>
    <row r="287" spans="1:4" x14ac:dyDescent="0.3">
      <c r="A287">
        <v>2850</v>
      </c>
      <c r="B287">
        <v>758</v>
      </c>
      <c r="C287">
        <v>1.6961336E-2</v>
      </c>
      <c r="D287">
        <v>2861</v>
      </c>
    </row>
    <row r="288" spans="1:4" x14ac:dyDescent="0.3">
      <c r="A288">
        <v>2860</v>
      </c>
      <c r="B288">
        <v>758</v>
      </c>
      <c r="C288">
        <v>1.6982352999999999E-2</v>
      </c>
      <c r="D288">
        <v>2871</v>
      </c>
    </row>
    <row r="289" spans="1:4" x14ac:dyDescent="0.3">
      <c r="A289">
        <v>2870</v>
      </c>
      <c r="B289">
        <v>758</v>
      </c>
      <c r="C289">
        <v>1.7001859000000001E-2</v>
      </c>
      <c r="D289">
        <v>2881</v>
      </c>
    </row>
    <row r="290" spans="1:4" x14ac:dyDescent="0.3">
      <c r="A290">
        <v>2880</v>
      </c>
      <c r="B290">
        <v>758</v>
      </c>
      <c r="C290">
        <v>1.7027071000000001E-2</v>
      </c>
      <c r="D290">
        <v>2891</v>
      </c>
    </row>
    <row r="291" spans="1:4" x14ac:dyDescent="0.3">
      <c r="A291">
        <v>2890</v>
      </c>
      <c r="B291">
        <v>758</v>
      </c>
      <c r="C291">
        <v>1.7048020000000001E-2</v>
      </c>
      <c r="D291">
        <v>2901</v>
      </c>
    </row>
    <row r="292" spans="1:4" x14ac:dyDescent="0.3">
      <c r="A292">
        <v>2900</v>
      </c>
      <c r="B292">
        <v>758</v>
      </c>
      <c r="C292">
        <v>1.7073477E-2</v>
      </c>
      <c r="D292">
        <v>2911</v>
      </c>
    </row>
    <row r="293" spans="1:4" x14ac:dyDescent="0.3">
      <c r="A293">
        <v>2910</v>
      </c>
      <c r="B293">
        <v>758</v>
      </c>
      <c r="C293">
        <v>1.7093661E-2</v>
      </c>
      <c r="D293">
        <v>2921</v>
      </c>
    </row>
    <row r="294" spans="1:4" x14ac:dyDescent="0.3">
      <c r="A294">
        <v>2920</v>
      </c>
      <c r="B294">
        <v>758</v>
      </c>
      <c r="C294">
        <v>1.7115306E-2</v>
      </c>
      <c r="D294">
        <v>2931</v>
      </c>
    </row>
    <row r="295" spans="1:4" x14ac:dyDescent="0.3">
      <c r="A295">
        <v>2930</v>
      </c>
      <c r="B295">
        <v>758</v>
      </c>
      <c r="C295">
        <v>1.7159318999999999E-2</v>
      </c>
      <c r="D295">
        <v>2941</v>
      </c>
    </row>
    <row r="296" spans="1:4" x14ac:dyDescent="0.3">
      <c r="A296">
        <v>2940</v>
      </c>
      <c r="B296">
        <v>758</v>
      </c>
      <c r="C296">
        <v>1.8612667999999999E-2</v>
      </c>
      <c r="D296">
        <v>2951</v>
      </c>
    </row>
    <row r="297" spans="1:4" x14ac:dyDescent="0.3">
      <c r="A297">
        <v>2950</v>
      </c>
      <c r="B297">
        <v>758</v>
      </c>
      <c r="C297">
        <v>1.8656922999999999E-2</v>
      </c>
      <c r="D297">
        <v>2961</v>
      </c>
    </row>
    <row r="298" spans="1:4" x14ac:dyDescent="0.3">
      <c r="A298">
        <v>2960</v>
      </c>
      <c r="B298">
        <v>758</v>
      </c>
      <c r="C298">
        <v>1.8677876E-2</v>
      </c>
      <c r="D298">
        <v>2971</v>
      </c>
    </row>
    <row r="299" spans="1:4" x14ac:dyDescent="0.3">
      <c r="A299">
        <v>2970</v>
      </c>
      <c r="B299">
        <v>758</v>
      </c>
      <c r="C299">
        <v>1.8724830000000001E-2</v>
      </c>
      <c r="D299">
        <v>2981</v>
      </c>
    </row>
    <row r="300" spans="1:4" x14ac:dyDescent="0.3">
      <c r="A300">
        <v>2980</v>
      </c>
      <c r="B300">
        <v>758</v>
      </c>
      <c r="C300">
        <v>1.874545E-2</v>
      </c>
      <c r="D300">
        <v>2991</v>
      </c>
    </row>
    <row r="301" spans="1:4" x14ac:dyDescent="0.3">
      <c r="A301">
        <v>2990</v>
      </c>
      <c r="B301">
        <v>758</v>
      </c>
      <c r="C301">
        <v>1.8769360999999998E-2</v>
      </c>
      <c r="D301">
        <v>3001</v>
      </c>
    </row>
    <row r="302" spans="1:4" x14ac:dyDescent="0.3">
      <c r="A302">
        <v>3000</v>
      </c>
      <c r="B302">
        <v>758</v>
      </c>
      <c r="C302">
        <v>1.8790655999999999E-2</v>
      </c>
      <c r="D302">
        <v>3011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510</v>
      </c>
      <c r="C2" s="1">
        <v>7.5209999999900003E-5</v>
      </c>
      <c r="D2">
        <v>11</v>
      </c>
    </row>
    <row r="3" spans="1:4" x14ac:dyDescent="0.3">
      <c r="A3">
        <v>10</v>
      </c>
      <c r="B3">
        <v>506</v>
      </c>
      <c r="C3">
        <v>1.1072499999999999E-4</v>
      </c>
      <c r="D3">
        <v>21</v>
      </c>
    </row>
    <row r="4" spans="1:4" x14ac:dyDescent="0.3">
      <c r="A4">
        <v>20</v>
      </c>
      <c r="B4">
        <v>508</v>
      </c>
      <c r="C4">
        <v>1.31579E-4</v>
      </c>
      <c r="D4">
        <v>31</v>
      </c>
    </row>
    <row r="5" spans="1:4" x14ac:dyDescent="0.3">
      <c r="A5">
        <v>30</v>
      </c>
      <c r="B5">
        <v>510</v>
      </c>
      <c r="C5">
        <v>1.51254E-4</v>
      </c>
      <c r="D5">
        <v>41</v>
      </c>
    </row>
    <row r="6" spans="1:4" x14ac:dyDescent="0.3">
      <c r="A6">
        <v>40</v>
      </c>
      <c r="B6">
        <v>514</v>
      </c>
      <c r="C6">
        <v>1.7138599999999999E-4</v>
      </c>
      <c r="D6">
        <v>51</v>
      </c>
    </row>
    <row r="7" spans="1:4" x14ac:dyDescent="0.3">
      <c r="A7">
        <v>50</v>
      </c>
      <c r="B7">
        <v>514</v>
      </c>
      <c r="C7">
        <v>1.88581E-4</v>
      </c>
      <c r="D7">
        <v>61</v>
      </c>
    </row>
    <row r="8" spans="1:4" x14ac:dyDescent="0.3">
      <c r="A8">
        <v>60</v>
      </c>
      <c r="B8">
        <v>522</v>
      </c>
      <c r="C8">
        <v>2.0646400000000001E-4</v>
      </c>
      <c r="D8">
        <v>71</v>
      </c>
    </row>
    <row r="9" spans="1:4" x14ac:dyDescent="0.3">
      <c r="A9">
        <v>70</v>
      </c>
      <c r="B9">
        <v>524</v>
      </c>
      <c r="C9">
        <v>2.22384E-4</v>
      </c>
      <c r="D9">
        <v>81</v>
      </c>
    </row>
    <row r="10" spans="1:4" x14ac:dyDescent="0.3">
      <c r="A10">
        <v>80</v>
      </c>
      <c r="B10">
        <v>526</v>
      </c>
      <c r="C10">
        <v>2.4359699999999999E-4</v>
      </c>
      <c r="D10">
        <v>91</v>
      </c>
    </row>
    <row r="11" spans="1:4" x14ac:dyDescent="0.3">
      <c r="A11">
        <v>90</v>
      </c>
      <c r="B11">
        <v>526</v>
      </c>
      <c r="C11">
        <v>2.61031E-4</v>
      </c>
      <c r="D11">
        <v>101</v>
      </c>
    </row>
    <row r="12" spans="1:4" x14ac:dyDescent="0.3">
      <c r="A12">
        <v>100</v>
      </c>
      <c r="B12">
        <v>526</v>
      </c>
      <c r="C12">
        <v>2.7779200000000001E-4</v>
      </c>
      <c r="D12">
        <v>111</v>
      </c>
    </row>
    <row r="13" spans="1:4" x14ac:dyDescent="0.3">
      <c r="A13">
        <v>110</v>
      </c>
      <c r="B13">
        <v>530</v>
      </c>
      <c r="C13">
        <v>2.9543899999999999E-4</v>
      </c>
      <c r="D13">
        <v>121</v>
      </c>
    </row>
    <row r="14" spans="1:4" x14ac:dyDescent="0.3">
      <c r="A14">
        <v>120</v>
      </c>
      <c r="B14">
        <v>532</v>
      </c>
      <c r="C14">
        <v>3.2023099999999998E-4</v>
      </c>
      <c r="D14">
        <v>131</v>
      </c>
    </row>
    <row r="15" spans="1:4" x14ac:dyDescent="0.3">
      <c r="A15">
        <v>130</v>
      </c>
      <c r="B15">
        <v>534</v>
      </c>
      <c r="C15">
        <v>3.3770499999999999E-4</v>
      </c>
      <c r="D15">
        <v>141</v>
      </c>
    </row>
    <row r="16" spans="1:4" x14ac:dyDescent="0.3">
      <c r="A16">
        <v>140</v>
      </c>
      <c r="B16">
        <v>536</v>
      </c>
      <c r="C16">
        <v>3.5487600000000001E-4</v>
      </c>
      <c r="D16">
        <v>151</v>
      </c>
    </row>
    <row r="17" spans="1:4" x14ac:dyDescent="0.3">
      <c r="A17">
        <v>150</v>
      </c>
      <c r="B17">
        <v>538</v>
      </c>
      <c r="C17">
        <v>3.7258000000000001E-4</v>
      </c>
      <c r="D17">
        <v>161</v>
      </c>
    </row>
    <row r="18" spans="1:4" x14ac:dyDescent="0.3">
      <c r="A18">
        <v>160</v>
      </c>
      <c r="B18">
        <v>540</v>
      </c>
      <c r="C18">
        <v>3.9827800000000001E-4</v>
      </c>
      <c r="D18">
        <v>171</v>
      </c>
    </row>
    <row r="19" spans="1:4" x14ac:dyDescent="0.3">
      <c r="A19">
        <v>170</v>
      </c>
      <c r="B19">
        <v>544</v>
      </c>
      <c r="C19">
        <v>4.2362299999999998E-4</v>
      </c>
      <c r="D19">
        <v>181</v>
      </c>
    </row>
    <row r="20" spans="1:4" x14ac:dyDescent="0.3">
      <c r="A20">
        <v>180</v>
      </c>
      <c r="B20">
        <v>546</v>
      </c>
      <c r="C20">
        <v>4.4747E-4</v>
      </c>
      <c r="D20">
        <v>191</v>
      </c>
    </row>
    <row r="21" spans="1:4" x14ac:dyDescent="0.3">
      <c r="A21">
        <v>190</v>
      </c>
      <c r="B21">
        <v>546</v>
      </c>
      <c r="C21">
        <v>4.6695699999999999E-4</v>
      </c>
      <c r="D21">
        <v>201</v>
      </c>
    </row>
    <row r="22" spans="1:4" x14ac:dyDescent="0.3">
      <c r="A22">
        <v>200</v>
      </c>
      <c r="B22">
        <v>548</v>
      </c>
      <c r="C22">
        <v>4.8387199999999999E-4</v>
      </c>
      <c r="D22">
        <v>211</v>
      </c>
    </row>
    <row r="23" spans="1:4" x14ac:dyDescent="0.3">
      <c r="A23">
        <v>210</v>
      </c>
      <c r="B23">
        <v>550</v>
      </c>
      <c r="C23">
        <v>5.06107E-4</v>
      </c>
      <c r="D23">
        <v>221</v>
      </c>
    </row>
    <row r="24" spans="1:4" x14ac:dyDescent="0.3">
      <c r="A24">
        <v>220</v>
      </c>
      <c r="B24">
        <v>552</v>
      </c>
      <c r="C24">
        <v>5.2327000000000005E-4</v>
      </c>
      <c r="D24">
        <v>231</v>
      </c>
    </row>
    <row r="25" spans="1:4" x14ac:dyDescent="0.3">
      <c r="A25">
        <v>230</v>
      </c>
      <c r="B25">
        <v>554</v>
      </c>
      <c r="C25">
        <v>5.5684300000000001E-4</v>
      </c>
      <c r="D25">
        <v>241</v>
      </c>
    </row>
    <row r="26" spans="1:4" x14ac:dyDescent="0.3">
      <c r="A26">
        <v>240</v>
      </c>
      <c r="B26">
        <v>558</v>
      </c>
      <c r="C26">
        <v>5.7272200000000001E-4</v>
      </c>
      <c r="D26">
        <v>251</v>
      </c>
    </row>
    <row r="27" spans="1:4" x14ac:dyDescent="0.3">
      <c r="A27">
        <v>250</v>
      </c>
      <c r="B27">
        <v>560</v>
      </c>
      <c r="C27">
        <v>5.9552900000000002E-4</v>
      </c>
      <c r="D27">
        <v>261</v>
      </c>
    </row>
    <row r="28" spans="1:4" x14ac:dyDescent="0.3">
      <c r="A28">
        <v>260</v>
      </c>
      <c r="B28">
        <v>560</v>
      </c>
      <c r="C28">
        <v>6.1279900000000003E-4</v>
      </c>
      <c r="D28">
        <v>271</v>
      </c>
    </row>
    <row r="29" spans="1:4" x14ac:dyDescent="0.3">
      <c r="A29">
        <v>270</v>
      </c>
      <c r="B29">
        <v>562</v>
      </c>
      <c r="C29">
        <v>6.3068200000000003E-4</v>
      </c>
      <c r="D29">
        <v>281</v>
      </c>
    </row>
    <row r="30" spans="1:4" x14ac:dyDescent="0.3">
      <c r="A30">
        <v>280</v>
      </c>
      <c r="B30">
        <v>566</v>
      </c>
      <c r="C30">
        <v>6.7423899999999998E-4</v>
      </c>
      <c r="D30">
        <v>291</v>
      </c>
    </row>
    <row r="31" spans="1:4" x14ac:dyDescent="0.3">
      <c r="A31">
        <v>290</v>
      </c>
      <c r="B31">
        <v>566</v>
      </c>
      <c r="C31">
        <v>7.0175100000000002E-4</v>
      </c>
      <c r="D31">
        <v>301</v>
      </c>
    </row>
    <row r="32" spans="1:4" x14ac:dyDescent="0.3">
      <c r="A32">
        <v>300</v>
      </c>
      <c r="B32">
        <v>566</v>
      </c>
      <c r="C32">
        <v>7.1930799999999999E-4</v>
      </c>
      <c r="D32">
        <v>311</v>
      </c>
    </row>
    <row r="33" spans="1:4" x14ac:dyDescent="0.3">
      <c r="A33">
        <v>310</v>
      </c>
      <c r="B33">
        <v>566</v>
      </c>
      <c r="C33">
        <v>7.3923299999999995E-4</v>
      </c>
      <c r="D33">
        <v>321</v>
      </c>
    </row>
    <row r="34" spans="1:4" x14ac:dyDescent="0.3">
      <c r="A34">
        <v>320</v>
      </c>
      <c r="B34">
        <v>568</v>
      </c>
      <c r="C34">
        <v>7.5764599999899999E-4</v>
      </c>
      <c r="D34">
        <v>331</v>
      </c>
    </row>
    <row r="35" spans="1:4" x14ac:dyDescent="0.3">
      <c r="A35">
        <v>330</v>
      </c>
      <c r="B35">
        <v>568</v>
      </c>
      <c r="C35">
        <v>7.7974299999899999E-4</v>
      </c>
      <c r="D35">
        <v>341</v>
      </c>
    </row>
    <row r="36" spans="1:4" x14ac:dyDescent="0.3">
      <c r="A36">
        <v>340</v>
      </c>
      <c r="B36">
        <v>570</v>
      </c>
      <c r="C36">
        <v>8.2419100000000005E-4</v>
      </c>
      <c r="D36">
        <v>351</v>
      </c>
    </row>
    <row r="37" spans="1:4" x14ac:dyDescent="0.3">
      <c r="A37">
        <v>350</v>
      </c>
      <c r="B37">
        <v>570</v>
      </c>
      <c r="C37">
        <v>8.4597700000000004E-4</v>
      </c>
      <c r="D37">
        <v>361</v>
      </c>
    </row>
    <row r="38" spans="1:4" x14ac:dyDescent="0.3">
      <c r="A38">
        <v>360</v>
      </c>
      <c r="B38">
        <v>574</v>
      </c>
      <c r="C38">
        <v>8.6386600000000003E-4</v>
      </c>
      <c r="D38">
        <v>371</v>
      </c>
    </row>
    <row r="39" spans="1:4" x14ac:dyDescent="0.3">
      <c r="A39">
        <v>370</v>
      </c>
      <c r="B39">
        <v>576</v>
      </c>
      <c r="C39">
        <v>8.9095400000000001E-4</v>
      </c>
      <c r="D39">
        <v>381</v>
      </c>
    </row>
    <row r="40" spans="1:4" x14ac:dyDescent="0.3">
      <c r="A40">
        <v>380</v>
      </c>
      <c r="B40">
        <v>576</v>
      </c>
      <c r="C40">
        <v>9.0941600000000002E-4</v>
      </c>
      <c r="D40">
        <v>391</v>
      </c>
    </row>
    <row r="41" spans="1:4" x14ac:dyDescent="0.3">
      <c r="A41">
        <v>390</v>
      </c>
      <c r="B41">
        <v>578</v>
      </c>
      <c r="C41">
        <v>9.2830799999999998E-4</v>
      </c>
      <c r="D41">
        <v>401</v>
      </c>
    </row>
    <row r="42" spans="1:4" x14ac:dyDescent="0.3">
      <c r="A42">
        <v>400</v>
      </c>
      <c r="B42">
        <v>578</v>
      </c>
      <c r="C42">
        <v>9.4781900000000003E-4</v>
      </c>
      <c r="D42">
        <v>411</v>
      </c>
    </row>
    <row r="43" spans="1:4" x14ac:dyDescent="0.3">
      <c r="A43">
        <v>410</v>
      </c>
      <c r="B43">
        <v>578</v>
      </c>
      <c r="C43">
        <v>9.68702E-4</v>
      </c>
      <c r="D43">
        <v>421</v>
      </c>
    </row>
    <row r="44" spans="1:4" x14ac:dyDescent="0.3">
      <c r="A44">
        <v>420</v>
      </c>
      <c r="B44">
        <v>580</v>
      </c>
      <c r="C44">
        <v>9.872049999999999E-4</v>
      </c>
      <c r="D44">
        <v>431</v>
      </c>
    </row>
    <row r="45" spans="1:4" x14ac:dyDescent="0.3">
      <c r="A45">
        <v>430</v>
      </c>
      <c r="B45">
        <v>582</v>
      </c>
      <c r="C45">
        <v>1.0053519999999999E-3</v>
      </c>
      <c r="D45">
        <v>441</v>
      </c>
    </row>
    <row r="46" spans="1:4" x14ac:dyDescent="0.3">
      <c r="A46">
        <v>440</v>
      </c>
      <c r="B46">
        <v>582</v>
      </c>
      <c r="C46">
        <v>1.0225620000000001E-3</v>
      </c>
      <c r="D46">
        <v>451</v>
      </c>
    </row>
    <row r="47" spans="1:4" x14ac:dyDescent="0.3">
      <c r="A47">
        <v>450</v>
      </c>
      <c r="B47">
        <v>586</v>
      </c>
      <c r="C47">
        <v>1.04458E-3</v>
      </c>
      <c r="D47">
        <v>461</v>
      </c>
    </row>
    <row r="48" spans="1:4" x14ac:dyDescent="0.3">
      <c r="A48">
        <v>460</v>
      </c>
      <c r="B48">
        <v>586</v>
      </c>
      <c r="C48">
        <v>1.0671750000000001E-3</v>
      </c>
      <c r="D48">
        <v>471</v>
      </c>
    </row>
    <row r="49" spans="1:4" x14ac:dyDescent="0.3">
      <c r="A49">
        <v>470</v>
      </c>
      <c r="B49">
        <v>588</v>
      </c>
      <c r="C49">
        <v>1.0865029999999999E-3</v>
      </c>
      <c r="D49">
        <v>481</v>
      </c>
    </row>
    <row r="50" spans="1:4" x14ac:dyDescent="0.3">
      <c r="A50">
        <v>480</v>
      </c>
      <c r="B50">
        <v>592</v>
      </c>
      <c r="C50">
        <v>1.105254E-3</v>
      </c>
      <c r="D50">
        <v>491</v>
      </c>
    </row>
    <row r="51" spans="1:4" x14ac:dyDescent="0.3">
      <c r="A51">
        <v>490</v>
      </c>
      <c r="B51">
        <v>594</v>
      </c>
      <c r="C51">
        <v>1.1266360000000001E-3</v>
      </c>
      <c r="D51">
        <v>501</v>
      </c>
    </row>
    <row r="52" spans="1:4" x14ac:dyDescent="0.3">
      <c r="A52">
        <v>500</v>
      </c>
      <c r="B52">
        <v>596</v>
      </c>
      <c r="C52">
        <v>1.148961E-3</v>
      </c>
      <c r="D52">
        <v>511</v>
      </c>
    </row>
    <row r="53" spans="1:4" x14ac:dyDescent="0.3">
      <c r="A53">
        <v>510</v>
      </c>
      <c r="B53">
        <v>598</v>
      </c>
      <c r="C53">
        <v>1.0830348E-2</v>
      </c>
      <c r="D53">
        <v>521</v>
      </c>
    </row>
    <row r="54" spans="1:4" x14ac:dyDescent="0.3">
      <c r="A54">
        <v>520</v>
      </c>
      <c r="B54">
        <v>600</v>
      </c>
      <c r="C54">
        <v>1.0859382000000001E-2</v>
      </c>
      <c r="D54">
        <v>531</v>
      </c>
    </row>
    <row r="55" spans="1:4" x14ac:dyDescent="0.3">
      <c r="A55">
        <v>530</v>
      </c>
      <c r="B55">
        <v>600</v>
      </c>
      <c r="C55">
        <v>1.0877701E-2</v>
      </c>
      <c r="D55">
        <v>541</v>
      </c>
    </row>
    <row r="56" spans="1:4" x14ac:dyDescent="0.3">
      <c r="A56">
        <v>540</v>
      </c>
      <c r="B56">
        <v>602</v>
      </c>
      <c r="C56">
        <v>1.0897375000000001E-2</v>
      </c>
      <c r="D56">
        <v>551</v>
      </c>
    </row>
    <row r="57" spans="1:4" x14ac:dyDescent="0.3">
      <c r="A57">
        <v>550</v>
      </c>
      <c r="B57">
        <v>602</v>
      </c>
      <c r="C57">
        <v>1.0917069999999999E-2</v>
      </c>
      <c r="D57">
        <v>561</v>
      </c>
    </row>
    <row r="58" spans="1:4" x14ac:dyDescent="0.3">
      <c r="A58">
        <v>560</v>
      </c>
      <c r="B58">
        <v>604</v>
      </c>
      <c r="C58">
        <v>1.098477E-2</v>
      </c>
      <c r="D58">
        <v>571</v>
      </c>
    </row>
    <row r="59" spans="1:4" x14ac:dyDescent="0.3">
      <c r="A59">
        <v>570</v>
      </c>
      <c r="B59">
        <v>604</v>
      </c>
      <c r="C59">
        <v>1.1010376000000001E-2</v>
      </c>
      <c r="D59">
        <v>581</v>
      </c>
    </row>
    <row r="60" spans="1:4" x14ac:dyDescent="0.3">
      <c r="A60">
        <v>580</v>
      </c>
      <c r="B60">
        <v>604</v>
      </c>
      <c r="C60">
        <v>1.1033098E-2</v>
      </c>
      <c r="D60">
        <v>591</v>
      </c>
    </row>
    <row r="61" spans="1:4" x14ac:dyDescent="0.3">
      <c r="A61">
        <v>590</v>
      </c>
      <c r="B61">
        <v>606</v>
      </c>
      <c r="C61">
        <v>1.1056720000000001E-2</v>
      </c>
      <c r="D61">
        <v>601</v>
      </c>
    </row>
    <row r="62" spans="1:4" x14ac:dyDescent="0.3">
      <c r="A62">
        <v>600</v>
      </c>
      <c r="B62">
        <v>610</v>
      </c>
      <c r="C62">
        <v>1.1104384E-2</v>
      </c>
      <c r="D62">
        <v>611</v>
      </c>
    </row>
    <row r="63" spans="1:4" x14ac:dyDescent="0.3">
      <c r="A63">
        <v>610</v>
      </c>
      <c r="B63">
        <v>610</v>
      </c>
      <c r="C63">
        <v>1.1132058E-2</v>
      </c>
      <c r="D63">
        <v>621</v>
      </c>
    </row>
    <row r="64" spans="1:4" x14ac:dyDescent="0.3">
      <c r="A64">
        <v>620</v>
      </c>
      <c r="B64">
        <v>610</v>
      </c>
      <c r="C64">
        <v>1.1155267E-2</v>
      </c>
      <c r="D64">
        <v>631</v>
      </c>
    </row>
    <row r="65" spans="1:4" x14ac:dyDescent="0.3">
      <c r="A65">
        <v>630</v>
      </c>
      <c r="B65">
        <v>610</v>
      </c>
      <c r="C65">
        <v>1.1177456000000001E-2</v>
      </c>
      <c r="D65">
        <v>641</v>
      </c>
    </row>
    <row r="66" spans="1:4" x14ac:dyDescent="0.3">
      <c r="A66">
        <v>640</v>
      </c>
      <c r="B66">
        <v>612</v>
      </c>
      <c r="C66">
        <v>1.1206183999999999E-2</v>
      </c>
      <c r="D66">
        <v>651</v>
      </c>
    </row>
    <row r="67" spans="1:4" x14ac:dyDescent="0.3">
      <c r="A67">
        <v>650</v>
      </c>
      <c r="B67">
        <v>614</v>
      </c>
      <c r="C67">
        <v>1.1234789E-2</v>
      </c>
      <c r="D67">
        <v>661</v>
      </c>
    </row>
    <row r="68" spans="1:4" x14ac:dyDescent="0.3">
      <c r="A68">
        <v>660</v>
      </c>
      <c r="B68">
        <v>616</v>
      </c>
      <c r="C68">
        <v>1.1254681000000001E-2</v>
      </c>
      <c r="D68">
        <v>671</v>
      </c>
    </row>
    <row r="69" spans="1:4" x14ac:dyDescent="0.3">
      <c r="A69">
        <v>670</v>
      </c>
      <c r="B69">
        <v>616</v>
      </c>
      <c r="C69">
        <v>1.1308505E-2</v>
      </c>
      <c r="D69">
        <v>681</v>
      </c>
    </row>
    <row r="70" spans="1:4" x14ac:dyDescent="0.3">
      <c r="A70">
        <v>680</v>
      </c>
      <c r="B70">
        <v>616</v>
      </c>
      <c r="C70">
        <v>1.1335746000000001E-2</v>
      </c>
      <c r="D70">
        <v>691</v>
      </c>
    </row>
    <row r="71" spans="1:4" x14ac:dyDescent="0.3">
      <c r="A71">
        <v>690</v>
      </c>
      <c r="B71">
        <v>618</v>
      </c>
      <c r="C71">
        <v>1.1386448E-2</v>
      </c>
      <c r="D71">
        <v>701</v>
      </c>
    </row>
    <row r="72" spans="1:4" x14ac:dyDescent="0.3">
      <c r="A72">
        <v>700</v>
      </c>
      <c r="B72">
        <v>622</v>
      </c>
      <c r="C72">
        <v>1.1409107999999999E-2</v>
      </c>
      <c r="D72">
        <v>711</v>
      </c>
    </row>
    <row r="73" spans="1:4" x14ac:dyDescent="0.3">
      <c r="A73">
        <v>710</v>
      </c>
      <c r="B73">
        <v>624</v>
      </c>
      <c r="C73">
        <v>1.1430912999999999E-2</v>
      </c>
      <c r="D73">
        <v>721</v>
      </c>
    </row>
    <row r="74" spans="1:4" x14ac:dyDescent="0.3">
      <c r="A74">
        <v>720</v>
      </c>
      <c r="B74">
        <v>628</v>
      </c>
      <c r="C74">
        <v>1.1461958E-2</v>
      </c>
      <c r="D74">
        <v>731</v>
      </c>
    </row>
    <row r="75" spans="1:4" x14ac:dyDescent="0.3">
      <c r="A75">
        <v>730</v>
      </c>
      <c r="B75">
        <v>628</v>
      </c>
      <c r="C75">
        <v>1.1498266E-2</v>
      </c>
      <c r="D75">
        <v>741</v>
      </c>
    </row>
    <row r="76" spans="1:4" x14ac:dyDescent="0.3">
      <c r="A76">
        <v>740</v>
      </c>
      <c r="B76">
        <v>628</v>
      </c>
      <c r="C76">
        <v>1.1526341000000001E-2</v>
      </c>
      <c r="D76">
        <v>751</v>
      </c>
    </row>
    <row r="77" spans="1:4" x14ac:dyDescent="0.3">
      <c r="A77">
        <v>750</v>
      </c>
      <c r="B77">
        <v>628</v>
      </c>
      <c r="C77">
        <v>1.1572215E-2</v>
      </c>
      <c r="D77">
        <v>761</v>
      </c>
    </row>
    <row r="78" spans="1:4" x14ac:dyDescent="0.3">
      <c r="A78">
        <v>760</v>
      </c>
      <c r="B78">
        <v>630</v>
      </c>
      <c r="C78">
        <v>1.160283E-2</v>
      </c>
      <c r="D78">
        <v>771</v>
      </c>
    </row>
    <row r="79" spans="1:4" x14ac:dyDescent="0.3">
      <c r="A79">
        <v>770</v>
      </c>
      <c r="B79">
        <v>630</v>
      </c>
      <c r="C79">
        <v>1.1629184000000001E-2</v>
      </c>
      <c r="D79">
        <v>781</v>
      </c>
    </row>
    <row r="80" spans="1:4" x14ac:dyDescent="0.3">
      <c r="A80">
        <v>780</v>
      </c>
      <c r="B80">
        <v>630</v>
      </c>
      <c r="C80">
        <v>1.1653963E-2</v>
      </c>
      <c r="D80">
        <v>791</v>
      </c>
    </row>
    <row r="81" spans="1:4" x14ac:dyDescent="0.3">
      <c r="A81">
        <v>790</v>
      </c>
      <c r="B81">
        <v>632</v>
      </c>
      <c r="C81">
        <v>1.1856194E-2</v>
      </c>
      <c r="D81">
        <v>801</v>
      </c>
    </row>
    <row r="82" spans="1:4" x14ac:dyDescent="0.3">
      <c r="A82">
        <v>800</v>
      </c>
      <c r="B82">
        <v>636</v>
      </c>
      <c r="C82">
        <v>1.1945964999999999E-2</v>
      </c>
      <c r="D82">
        <v>811</v>
      </c>
    </row>
    <row r="83" spans="1:4" x14ac:dyDescent="0.3">
      <c r="A83">
        <v>810</v>
      </c>
      <c r="B83">
        <v>636</v>
      </c>
      <c r="C83">
        <v>1.1993999999999999E-2</v>
      </c>
      <c r="D83">
        <v>821</v>
      </c>
    </row>
    <row r="84" spans="1:4" x14ac:dyDescent="0.3">
      <c r="A84">
        <v>820</v>
      </c>
      <c r="B84">
        <v>636</v>
      </c>
      <c r="C84">
        <v>1.2060982E-2</v>
      </c>
      <c r="D84">
        <v>831</v>
      </c>
    </row>
    <row r="85" spans="1:4" x14ac:dyDescent="0.3">
      <c r="A85">
        <v>830</v>
      </c>
      <c r="B85">
        <v>638</v>
      </c>
      <c r="C85">
        <v>1.2124743E-2</v>
      </c>
      <c r="D85">
        <v>841</v>
      </c>
    </row>
    <row r="86" spans="1:4" x14ac:dyDescent="0.3">
      <c r="A86">
        <v>840</v>
      </c>
      <c r="B86">
        <v>638</v>
      </c>
      <c r="C86">
        <v>1.2182785E-2</v>
      </c>
      <c r="D86">
        <v>851</v>
      </c>
    </row>
    <row r="87" spans="1:4" x14ac:dyDescent="0.3">
      <c r="A87">
        <v>850</v>
      </c>
      <c r="B87">
        <v>638</v>
      </c>
      <c r="C87">
        <v>1.2248156E-2</v>
      </c>
      <c r="D87">
        <v>861</v>
      </c>
    </row>
    <row r="88" spans="1:4" x14ac:dyDescent="0.3">
      <c r="A88">
        <v>860</v>
      </c>
      <c r="B88">
        <v>638</v>
      </c>
      <c r="C88">
        <v>1.2275114E-2</v>
      </c>
      <c r="D88">
        <v>871</v>
      </c>
    </row>
    <row r="89" spans="1:4" x14ac:dyDescent="0.3">
      <c r="A89">
        <v>870</v>
      </c>
      <c r="B89">
        <v>638</v>
      </c>
      <c r="C89">
        <v>1.2303134E-2</v>
      </c>
      <c r="D89">
        <v>881</v>
      </c>
    </row>
    <row r="90" spans="1:4" x14ac:dyDescent="0.3">
      <c r="A90">
        <v>880</v>
      </c>
      <c r="B90">
        <v>640</v>
      </c>
      <c r="C90">
        <v>1.2332503E-2</v>
      </c>
      <c r="D90">
        <v>891</v>
      </c>
    </row>
    <row r="91" spans="1:4" x14ac:dyDescent="0.3">
      <c r="A91">
        <v>890</v>
      </c>
      <c r="B91">
        <v>640</v>
      </c>
      <c r="C91">
        <v>1.2367744E-2</v>
      </c>
      <c r="D91">
        <v>901</v>
      </c>
    </row>
    <row r="92" spans="1:4" x14ac:dyDescent="0.3">
      <c r="A92">
        <v>900</v>
      </c>
      <c r="B92">
        <v>640</v>
      </c>
      <c r="C92">
        <v>1.2395529000000001E-2</v>
      </c>
      <c r="D92">
        <v>911</v>
      </c>
    </row>
    <row r="93" spans="1:4" x14ac:dyDescent="0.3">
      <c r="A93">
        <v>910</v>
      </c>
      <c r="B93">
        <v>640</v>
      </c>
      <c r="C93">
        <v>1.2423992E-2</v>
      </c>
      <c r="D93">
        <v>921</v>
      </c>
    </row>
    <row r="94" spans="1:4" x14ac:dyDescent="0.3">
      <c r="A94">
        <v>920</v>
      </c>
      <c r="B94">
        <v>640</v>
      </c>
      <c r="C94">
        <v>1.2454316999999999E-2</v>
      </c>
      <c r="D94">
        <v>931</v>
      </c>
    </row>
    <row r="95" spans="1:4" x14ac:dyDescent="0.3">
      <c r="A95">
        <v>930</v>
      </c>
      <c r="B95">
        <v>642</v>
      </c>
      <c r="C95">
        <v>1.2480366E-2</v>
      </c>
      <c r="D95">
        <v>941</v>
      </c>
    </row>
    <row r="96" spans="1:4" x14ac:dyDescent="0.3">
      <c r="A96">
        <v>940</v>
      </c>
      <c r="B96">
        <v>646</v>
      </c>
      <c r="C96">
        <v>1.2505445E-2</v>
      </c>
      <c r="D96">
        <v>951</v>
      </c>
    </row>
    <row r="97" spans="1:4" x14ac:dyDescent="0.3">
      <c r="A97">
        <v>950</v>
      </c>
      <c r="B97">
        <v>650</v>
      </c>
      <c r="C97">
        <v>1.253232E-2</v>
      </c>
      <c r="D97">
        <v>961</v>
      </c>
    </row>
    <row r="98" spans="1:4" x14ac:dyDescent="0.3">
      <c r="A98">
        <v>960</v>
      </c>
      <c r="B98">
        <v>654</v>
      </c>
      <c r="C98">
        <v>1.2560178E-2</v>
      </c>
      <c r="D98">
        <v>971</v>
      </c>
    </row>
    <row r="99" spans="1:4" x14ac:dyDescent="0.3">
      <c r="A99">
        <v>970</v>
      </c>
      <c r="B99">
        <v>654</v>
      </c>
      <c r="C99">
        <v>1.2586661000000001E-2</v>
      </c>
      <c r="D99">
        <v>981</v>
      </c>
    </row>
    <row r="100" spans="1:4" x14ac:dyDescent="0.3">
      <c r="A100">
        <v>980</v>
      </c>
      <c r="B100">
        <v>654</v>
      </c>
      <c r="C100">
        <v>1.2636675E-2</v>
      </c>
      <c r="D100">
        <v>991</v>
      </c>
    </row>
    <row r="101" spans="1:4" x14ac:dyDescent="0.3">
      <c r="A101">
        <v>990</v>
      </c>
      <c r="B101">
        <v>654</v>
      </c>
      <c r="C101">
        <v>1.2671752E-2</v>
      </c>
      <c r="D101">
        <v>1001</v>
      </c>
    </row>
    <row r="102" spans="1:4" x14ac:dyDescent="0.3">
      <c r="A102">
        <v>1000</v>
      </c>
      <c r="B102">
        <v>654</v>
      </c>
      <c r="C102">
        <v>1.270232E-2</v>
      </c>
      <c r="D102">
        <v>1011</v>
      </c>
    </row>
    <row r="103" spans="1:4" x14ac:dyDescent="0.3">
      <c r="A103">
        <v>1010</v>
      </c>
      <c r="B103">
        <v>656</v>
      </c>
      <c r="C103">
        <v>1.2730376E-2</v>
      </c>
      <c r="D103">
        <v>1021</v>
      </c>
    </row>
    <row r="104" spans="1:4" x14ac:dyDescent="0.3">
      <c r="A104">
        <v>1020</v>
      </c>
      <c r="B104">
        <v>656</v>
      </c>
      <c r="C104">
        <v>1.2755661E-2</v>
      </c>
      <c r="D104">
        <v>1031</v>
      </c>
    </row>
    <row r="105" spans="1:4" x14ac:dyDescent="0.3">
      <c r="A105">
        <v>1030</v>
      </c>
      <c r="B105">
        <v>656</v>
      </c>
      <c r="C105">
        <v>1.2784021E-2</v>
      </c>
      <c r="D105">
        <v>1041</v>
      </c>
    </row>
    <row r="106" spans="1:4" x14ac:dyDescent="0.3">
      <c r="A106">
        <v>1040</v>
      </c>
      <c r="B106">
        <v>656</v>
      </c>
      <c r="C106">
        <v>1.2827646E-2</v>
      </c>
      <c r="D106">
        <v>1051</v>
      </c>
    </row>
    <row r="107" spans="1:4" x14ac:dyDescent="0.3">
      <c r="A107">
        <v>1050</v>
      </c>
      <c r="B107">
        <v>658</v>
      </c>
      <c r="C107">
        <v>1.2856942999999999E-2</v>
      </c>
      <c r="D107">
        <v>1061</v>
      </c>
    </row>
    <row r="108" spans="1:4" x14ac:dyDescent="0.3">
      <c r="A108">
        <v>1060</v>
      </c>
      <c r="B108">
        <v>658</v>
      </c>
      <c r="C108">
        <v>1.2884591000000001E-2</v>
      </c>
      <c r="D108">
        <v>1071</v>
      </c>
    </row>
    <row r="109" spans="1:4" x14ac:dyDescent="0.3">
      <c r="A109">
        <v>1070</v>
      </c>
      <c r="B109">
        <v>658</v>
      </c>
      <c r="C109">
        <v>1.2913401E-2</v>
      </c>
      <c r="D109">
        <v>1081</v>
      </c>
    </row>
    <row r="110" spans="1:4" x14ac:dyDescent="0.3">
      <c r="A110">
        <v>1080</v>
      </c>
      <c r="B110">
        <v>660</v>
      </c>
      <c r="C110">
        <v>1.2942432E-2</v>
      </c>
      <c r="D110">
        <v>1091</v>
      </c>
    </row>
    <row r="111" spans="1:4" x14ac:dyDescent="0.3">
      <c r="A111">
        <v>1090</v>
      </c>
      <c r="B111">
        <v>664</v>
      </c>
      <c r="C111">
        <v>1.2967334E-2</v>
      </c>
      <c r="D111">
        <v>1101</v>
      </c>
    </row>
    <row r="112" spans="1:4" x14ac:dyDescent="0.3">
      <c r="A112">
        <v>1100</v>
      </c>
      <c r="B112">
        <v>666</v>
      </c>
      <c r="C112">
        <v>1.2992919E-2</v>
      </c>
      <c r="D112">
        <v>1111</v>
      </c>
    </row>
    <row r="113" spans="1:4" x14ac:dyDescent="0.3">
      <c r="A113">
        <v>1110</v>
      </c>
      <c r="B113">
        <v>666</v>
      </c>
      <c r="C113">
        <v>1.3027973E-2</v>
      </c>
      <c r="D113">
        <v>1121</v>
      </c>
    </row>
    <row r="114" spans="1:4" x14ac:dyDescent="0.3">
      <c r="A114">
        <v>1120</v>
      </c>
      <c r="B114">
        <v>666</v>
      </c>
      <c r="C114">
        <v>1.3057278E-2</v>
      </c>
      <c r="D114">
        <v>1131</v>
      </c>
    </row>
    <row r="115" spans="1:4" x14ac:dyDescent="0.3">
      <c r="A115">
        <v>1130</v>
      </c>
      <c r="B115">
        <v>666</v>
      </c>
      <c r="C115">
        <v>1.3082872000000001E-2</v>
      </c>
      <c r="D115">
        <v>1141</v>
      </c>
    </row>
    <row r="116" spans="1:4" x14ac:dyDescent="0.3">
      <c r="A116">
        <v>1140</v>
      </c>
      <c r="B116">
        <v>666</v>
      </c>
      <c r="C116">
        <v>1.3109229999999999E-2</v>
      </c>
      <c r="D116">
        <v>1151</v>
      </c>
    </row>
    <row r="117" spans="1:4" x14ac:dyDescent="0.3">
      <c r="A117">
        <v>1150</v>
      </c>
      <c r="B117">
        <v>666</v>
      </c>
      <c r="C117">
        <v>1.3137660000000001E-2</v>
      </c>
      <c r="D117">
        <v>1161</v>
      </c>
    </row>
    <row r="118" spans="1:4" x14ac:dyDescent="0.3">
      <c r="A118">
        <v>1160</v>
      </c>
      <c r="B118">
        <v>666</v>
      </c>
      <c r="C118">
        <v>1.3168528000000001E-2</v>
      </c>
      <c r="D118">
        <v>1171</v>
      </c>
    </row>
    <row r="119" spans="1:4" x14ac:dyDescent="0.3">
      <c r="A119">
        <v>1170</v>
      </c>
      <c r="B119">
        <v>666</v>
      </c>
      <c r="C119">
        <v>1.3194387E-2</v>
      </c>
      <c r="D119">
        <v>1181</v>
      </c>
    </row>
    <row r="120" spans="1:4" x14ac:dyDescent="0.3">
      <c r="A120">
        <v>1180</v>
      </c>
      <c r="B120">
        <v>668</v>
      </c>
      <c r="C120">
        <v>1.3241442000000001E-2</v>
      </c>
      <c r="D120">
        <v>1191</v>
      </c>
    </row>
    <row r="121" spans="1:4" x14ac:dyDescent="0.3">
      <c r="A121">
        <v>1190</v>
      </c>
      <c r="B121">
        <v>670</v>
      </c>
      <c r="C121">
        <v>1.3273297E-2</v>
      </c>
      <c r="D121">
        <v>1201</v>
      </c>
    </row>
    <row r="122" spans="1:4" x14ac:dyDescent="0.3">
      <c r="A122">
        <v>1200</v>
      </c>
      <c r="B122">
        <v>672</v>
      </c>
      <c r="C122">
        <v>1.3304198999999999E-2</v>
      </c>
      <c r="D122">
        <v>1211</v>
      </c>
    </row>
    <row r="123" spans="1:4" x14ac:dyDescent="0.3">
      <c r="A123">
        <v>1210</v>
      </c>
      <c r="B123">
        <v>674</v>
      </c>
      <c r="C123">
        <v>1.3329802999999999E-2</v>
      </c>
      <c r="D123">
        <v>1221</v>
      </c>
    </row>
    <row r="124" spans="1:4" x14ac:dyDescent="0.3">
      <c r="A124">
        <v>1220</v>
      </c>
      <c r="B124">
        <v>676</v>
      </c>
      <c r="C124">
        <v>1.3355311999999999E-2</v>
      </c>
      <c r="D124">
        <v>1231</v>
      </c>
    </row>
    <row r="125" spans="1:4" x14ac:dyDescent="0.3">
      <c r="A125">
        <v>1230</v>
      </c>
      <c r="B125">
        <v>676</v>
      </c>
      <c r="C125">
        <v>1.3399174E-2</v>
      </c>
      <c r="D125">
        <v>1241</v>
      </c>
    </row>
    <row r="126" spans="1:4" x14ac:dyDescent="0.3">
      <c r="A126">
        <v>1240</v>
      </c>
      <c r="B126">
        <v>678</v>
      </c>
      <c r="C126">
        <v>1.3428277000000001E-2</v>
      </c>
      <c r="D126">
        <v>1251</v>
      </c>
    </row>
    <row r="127" spans="1:4" x14ac:dyDescent="0.3">
      <c r="A127">
        <v>1250</v>
      </c>
      <c r="B127">
        <v>682</v>
      </c>
      <c r="C127">
        <v>1.3454208E-2</v>
      </c>
      <c r="D127">
        <v>1261</v>
      </c>
    </row>
    <row r="128" spans="1:4" x14ac:dyDescent="0.3">
      <c r="A128">
        <v>1260</v>
      </c>
      <c r="B128">
        <v>682</v>
      </c>
      <c r="C128">
        <v>1.3481157000000001E-2</v>
      </c>
      <c r="D128">
        <v>1271</v>
      </c>
    </row>
    <row r="129" spans="1:4" x14ac:dyDescent="0.3">
      <c r="A129">
        <v>1270</v>
      </c>
      <c r="B129">
        <v>682</v>
      </c>
      <c r="C129">
        <v>1.3509248999999999E-2</v>
      </c>
      <c r="D129">
        <v>1281</v>
      </c>
    </row>
    <row r="130" spans="1:4" x14ac:dyDescent="0.3">
      <c r="A130">
        <v>1280</v>
      </c>
      <c r="B130">
        <v>684</v>
      </c>
      <c r="C130">
        <v>1.3538912E-2</v>
      </c>
      <c r="D130">
        <v>1291</v>
      </c>
    </row>
    <row r="131" spans="1:4" x14ac:dyDescent="0.3">
      <c r="A131">
        <v>1290</v>
      </c>
      <c r="B131">
        <v>686</v>
      </c>
      <c r="C131">
        <v>1.356563E-2</v>
      </c>
      <c r="D131">
        <v>1301</v>
      </c>
    </row>
    <row r="132" spans="1:4" x14ac:dyDescent="0.3">
      <c r="A132">
        <v>1300</v>
      </c>
      <c r="B132">
        <v>686</v>
      </c>
      <c r="C132">
        <v>1.3609286999999999E-2</v>
      </c>
      <c r="D132">
        <v>1311</v>
      </c>
    </row>
    <row r="133" spans="1:4" x14ac:dyDescent="0.3">
      <c r="A133">
        <v>1310</v>
      </c>
      <c r="B133">
        <v>688</v>
      </c>
      <c r="C133">
        <v>1.363675E-2</v>
      </c>
      <c r="D133">
        <v>1321</v>
      </c>
    </row>
    <row r="134" spans="1:4" x14ac:dyDescent="0.3">
      <c r="A134">
        <v>1320</v>
      </c>
      <c r="B134">
        <v>688</v>
      </c>
      <c r="C134">
        <v>1.3680108999999999E-2</v>
      </c>
      <c r="D134">
        <v>1331</v>
      </c>
    </row>
    <row r="135" spans="1:4" x14ac:dyDescent="0.3">
      <c r="A135">
        <v>1330</v>
      </c>
      <c r="B135">
        <v>690</v>
      </c>
      <c r="C135">
        <v>1.3705835E-2</v>
      </c>
      <c r="D135">
        <v>1341</v>
      </c>
    </row>
    <row r="136" spans="1:4" x14ac:dyDescent="0.3">
      <c r="A136">
        <v>1340</v>
      </c>
      <c r="B136">
        <v>692</v>
      </c>
      <c r="C136">
        <v>1.3732782000000001E-2</v>
      </c>
      <c r="D136">
        <v>1351</v>
      </c>
    </row>
    <row r="137" spans="1:4" x14ac:dyDescent="0.3">
      <c r="A137">
        <v>1350</v>
      </c>
      <c r="B137">
        <v>692</v>
      </c>
      <c r="C137">
        <v>1.4061473999999999E-2</v>
      </c>
      <c r="D137">
        <v>1361</v>
      </c>
    </row>
    <row r="138" spans="1:4" x14ac:dyDescent="0.3">
      <c r="A138">
        <v>1360</v>
      </c>
      <c r="B138">
        <v>694</v>
      </c>
      <c r="C138">
        <v>1.4092337E-2</v>
      </c>
      <c r="D138">
        <v>1371</v>
      </c>
    </row>
    <row r="139" spans="1:4" x14ac:dyDescent="0.3">
      <c r="A139">
        <v>1370</v>
      </c>
      <c r="B139">
        <v>694</v>
      </c>
      <c r="C139">
        <v>1.4140105E-2</v>
      </c>
      <c r="D139">
        <v>1381</v>
      </c>
    </row>
    <row r="140" spans="1:4" x14ac:dyDescent="0.3">
      <c r="A140">
        <v>1380</v>
      </c>
      <c r="B140">
        <v>694</v>
      </c>
      <c r="C140">
        <v>1.4169752000000001E-2</v>
      </c>
      <c r="D140">
        <v>1391</v>
      </c>
    </row>
    <row r="141" spans="1:4" x14ac:dyDescent="0.3">
      <c r="A141">
        <v>1390</v>
      </c>
      <c r="B141">
        <v>698</v>
      </c>
      <c r="C141">
        <v>1.4197474E-2</v>
      </c>
      <c r="D141">
        <v>1401</v>
      </c>
    </row>
    <row r="142" spans="1:4" x14ac:dyDescent="0.3">
      <c r="A142">
        <v>1400</v>
      </c>
      <c r="B142">
        <v>700</v>
      </c>
      <c r="C142">
        <v>1.4227356E-2</v>
      </c>
      <c r="D142">
        <v>1411</v>
      </c>
    </row>
    <row r="143" spans="1:4" x14ac:dyDescent="0.3">
      <c r="A143">
        <v>1410</v>
      </c>
      <c r="B143">
        <v>700</v>
      </c>
      <c r="C143">
        <v>1.4275075999999999E-2</v>
      </c>
      <c r="D143">
        <v>1421</v>
      </c>
    </row>
    <row r="144" spans="1:4" x14ac:dyDescent="0.3">
      <c r="A144">
        <v>1420</v>
      </c>
      <c r="B144">
        <v>702</v>
      </c>
      <c r="C144">
        <v>1.4304364E-2</v>
      </c>
      <c r="D144">
        <v>1431</v>
      </c>
    </row>
    <row r="145" spans="1:4" x14ac:dyDescent="0.3">
      <c r="A145">
        <v>1430</v>
      </c>
      <c r="B145">
        <v>704</v>
      </c>
      <c r="C145">
        <v>1.4332175000000001E-2</v>
      </c>
      <c r="D145">
        <v>1441</v>
      </c>
    </row>
    <row r="146" spans="1:4" x14ac:dyDescent="0.3">
      <c r="A146">
        <v>1440</v>
      </c>
      <c r="B146">
        <v>704</v>
      </c>
      <c r="C146">
        <v>1.4362399E-2</v>
      </c>
      <c r="D146">
        <v>1451</v>
      </c>
    </row>
    <row r="147" spans="1:4" x14ac:dyDescent="0.3">
      <c r="A147">
        <v>1450</v>
      </c>
      <c r="B147">
        <v>708</v>
      </c>
      <c r="C147">
        <v>1.4388338000000001E-2</v>
      </c>
      <c r="D147">
        <v>1461</v>
      </c>
    </row>
    <row r="148" spans="1:4" x14ac:dyDescent="0.3">
      <c r="A148">
        <v>1460</v>
      </c>
      <c r="B148">
        <v>708</v>
      </c>
      <c r="C148">
        <v>1.4415521000000001E-2</v>
      </c>
      <c r="D148">
        <v>1471</v>
      </c>
    </row>
    <row r="149" spans="1:4" x14ac:dyDescent="0.3">
      <c r="A149">
        <v>1470</v>
      </c>
      <c r="B149">
        <v>710</v>
      </c>
      <c r="C149">
        <v>1.4443443E-2</v>
      </c>
      <c r="D149">
        <v>1481</v>
      </c>
    </row>
    <row r="150" spans="1:4" x14ac:dyDescent="0.3">
      <c r="A150">
        <v>1480</v>
      </c>
      <c r="B150">
        <v>710</v>
      </c>
      <c r="C150">
        <v>1.4473371E-2</v>
      </c>
      <c r="D150">
        <v>1491</v>
      </c>
    </row>
    <row r="151" spans="1:4" x14ac:dyDescent="0.3">
      <c r="A151">
        <v>1490</v>
      </c>
      <c r="B151">
        <v>710</v>
      </c>
      <c r="C151">
        <v>1.4500254000000001E-2</v>
      </c>
      <c r="D151">
        <v>1501</v>
      </c>
    </row>
    <row r="152" spans="1:4" x14ac:dyDescent="0.3">
      <c r="A152">
        <v>1500</v>
      </c>
      <c r="B152">
        <v>712</v>
      </c>
      <c r="C152">
        <v>1.4526189E-2</v>
      </c>
      <c r="D152">
        <v>1511</v>
      </c>
    </row>
    <row r="153" spans="1:4" x14ac:dyDescent="0.3">
      <c r="A153">
        <v>1510</v>
      </c>
      <c r="B153">
        <v>712</v>
      </c>
      <c r="C153">
        <v>1.4562735E-2</v>
      </c>
      <c r="D153">
        <v>1521</v>
      </c>
    </row>
    <row r="154" spans="1:4" x14ac:dyDescent="0.3">
      <c r="A154">
        <v>1520</v>
      </c>
      <c r="B154">
        <v>712</v>
      </c>
      <c r="C154">
        <v>1.4594539E-2</v>
      </c>
      <c r="D154">
        <v>1531</v>
      </c>
    </row>
    <row r="155" spans="1:4" x14ac:dyDescent="0.3">
      <c r="A155">
        <v>1530</v>
      </c>
      <c r="B155">
        <v>716</v>
      </c>
      <c r="C155">
        <v>1.4620322999999999E-2</v>
      </c>
      <c r="D155">
        <v>1541</v>
      </c>
    </row>
    <row r="156" spans="1:4" x14ac:dyDescent="0.3">
      <c r="A156">
        <v>1540</v>
      </c>
      <c r="B156">
        <v>718</v>
      </c>
      <c r="C156">
        <v>1.4647116E-2</v>
      </c>
      <c r="D156">
        <v>1551</v>
      </c>
    </row>
    <row r="157" spans="1:4" x14ac:dyDescent="0.3">
      <c r="A157">
        <v>1550</v>
      </c>
      <c r="B157">
        <v>718</v>
      </c>
      <c r="C157">
        <v>1.4675924999999999E-2</v>
      </c>
      <c r="D157">
        <v>1561</v>
      </c>
    </row>
    <row r="158" spans="1:4" x14ac:dyDescent="0.3">
      <c r="A158">
        <v>1560</v>
      </c>
      <c r="B158">
        <v>720</v>
      </c>
      <c r="C158">
        <v>1.6229219999999999E-2</v>
      </c>
      <c r="D158">
        <v>1571</v>
      </c>
    </row>
    <row r="159" spans="1:4" x14ac:dyDescent="0.3">
      <c r="A159">
        <v>1570</v>
      </c>
      <c r="B159">
        <v>720</v>
      </c>
      <c r="C159">
        <v>1.6265737999999998E-2</v>
      </c>
      <c r="D159">
        <v>1581</v>
      </c>
    </row>
    <row r="160" spans="1:4" x14ac:dyDescent="0.3">
      <c r="A160">
        <v>1580</v>
      </c>
      <c r="B160">
        <v>720</v>
      </c>
      <c r="C160">
        <v>1.6294779999999998E-2</v>
      </c>
      <c r="D160">
        <v>1591</v>
      </c>
    </row>
    <row r="161" spans="1:4" x14ac:dyDescent="0.3">
      <c r="A161">
        <v>1590</v>
      </c>
      <c r="B161">
        <v>722</v>
      </c>
      <c r="C161">
        <v>1.6321216E-2</v>
      </c>
      <c r="D161">
        <v>1601</v>
      </c>
    </row>
    <row r="162" spans="1:4" x14ac:dyDescent="0.3">
      <c r="A162">
        <v>1600</v>
      </c>
      <c r="B162">
        <v>722</v>
      </c>
      <c r="C162">
        <v>1.6349096E-2</v>
      </c>
      <c r="D162">
        <v>1611</v>
      </c>
    </row>
    <row r="163" spans="1:4" x14ac:dyDescent="0.3">
      <c r="A163">
        <v>1610</v>
      </c>
      <c r="B163">
        <v>722</v>
      </c>
      <c r="C163">
        <v>1.6379116999999999E-2</v>
      </c>
      <c r="D163">
        <v>1621</v>
      </c>
    </row>
    <row r="164" spans="1:4" x14ac:dyDescent="0.3">
      <c r="A164">
        <v>1620</v>
      </c>
      <c r="B164">
        <v>722</v>
      </c>
      <c r="C164">
        <v>1.6405570000000001E-2</v>
      </c>
      <c r="D164">
        <v>1631</v>
      </c>
    </row>
    <row r="165" spans="1:4" x14ac:dyDescent="0.3">
      <c r="A165">
        <v>1630</v>
      </c>
      <c r="B165">
        <v>722</v>
      </c>
      <c r="C165">
        <v>1.6433284999999999E-2</v>
      </c>
      <c r="D165">
        <v>1641</v>
      </c>
    </row>
    <row r="166" spans="1:4" x14ac:dyDescent="0.3">
      <c r="A166">
        <v>1640</v>
      </c>
      <c r="B166">
        <v>722</v>
      </c>
      <c r="C166">
        <v>1.6481817999999999E-2</v>
      </c>
      <c r="D166">
        <v>1651</v>
      </c>
    </row>
    <row r="167" spans="1:4" x14ac:dyDescent="0.3">
      <c r="A167">
        <v>1650</v>
      </c>
      <c r="B167">
        <v>726</v>
      </c>
      <c r="C167">
        <v>1.6515182E-2</v>
      </c>
      <c r="D167">
        <v>1661</v>
      </c>
    </row>
    <row r="168" spans="1:4" x14ac:dyDescent="0.3">
      <c r="A168">
        <v>1660</v>
      </c>
      <c r="B168">
        <v>726</v>
      </c>
      <c r="C168">
        <v>1.6547241000000001E-2</v>
      </c>
      <c r="D168">
        <v>1671</v>
      </c>
    </row>
    <row r="169" spans="1:4" x14ac:dyDescent="0.3">
      <c r="A169">
        <v>1670</v>
      </c>
      <c r="B169">
        <v>726</v>
      </c>
      <c r="C169">
        <v>1.6575082000000001E-2</v>
      </c>
      <c r="D169">
        <v>1681</v>
      </c>
    </row>
    <row r="170" spans="1:4" x14ac:dyDescent="0.3">
      <c r="A170">
        <v>1680</v>
      </c>
      <c r="B170">
        <v>726</v>
      </c>
      <c r="C170">
        <v>1.6602683999999999E-2</v>
      </c>
      <c r="D170">
        <v>1691</v>
      </c>
    </row>
    <row r="171" spans="1:4" x14ac:dyDescent="0.3">
      <c r="A171">
        <v>1690</v>
      </c>
      <c r="B171">
        <v>728</v>
      </c>
      <c r="C171">
        <v>1.6630083E-2</v>
      </c>
      <c r="D171">
        <v>1701</v>
      </c>
    </row>
    <row r="172" spans="1:4" x14ac:dyDescent="0.3">
      <c r="A172">
        <v>1700</v>
      </c>
      <c r="B172">
        <v>728</v>
      </c>
      <c r="C172">
        <v>1.6661222999999999E-2</v>
      </c>
      <c r="D172">
        <v>1711</v>
      </c>
    </row>
    <row r="173" spans="1:4" x14ac:dyDescent="0.3">
      <c r="A173">
        <v>1710</v>
      </c>
      <c r="B173">
        <v>728</v>
      </c>
      <c r="C173">
        <v>1.6688069E-2</v>
      </c>
      <c r="D173">
        <v>1721</v>
      </c>
    </row>
    <row r="174" spans="1:4" x14ac:dyDescent="0.3">
      <c r="A174">
        <v>1720</v>
      </c>
      <c r="B174">
        <v>728</v>
      </c>
      <c r="C174">
        <v>1.6715453000000002E-2</v>
      </c>
      <c r="D174">
        <v>1731</v>
      </c>
    </row>
    <row r="175" spans="1:4" x14ac:dyDescent="0.3">
      <c r="A175">
        <v>1730</v>
      </c>
      <c r="B175">
        <v>728</v>
      </c>
      <c r="C175">
        <v>1.6742973000000001E-2</v>
      </c>
      <c r="D175">
        <v>1741</v>
      </c>
    </row>
    <row r="176" spans="1:4" x14ac:dyDescent="0.3">
      <c r="A176">
        <v>1740</v>
      </c>
      <c r="B176">
        <v>728</v>
      </c>
      <c r="C176">
        <v>1.6775365E-2</v>
      </c>
      <c r="D176">
        <v>1751</v>
      </c>
    </row>
    <row r="177" spans="1:4" x14ac:dyDescent="0.3">
      <c r="A177">
        <v>1750</v>
      </c>
      <c r="B177">
        <v>728</v>
      </c>
      <c r="C177">
        <v>1.6860459000000001E-2</v>
      </c>
      <c r="D177">
        <v>1761</v>
      </c>
    </row>
    <row r="178" spans="1:4" x14ac:dyDescent="0.3">
      <c r="A178">
        <v>1760</v>
      </c>
      <c r="B178">
        <v>728</v>
      </c>
      <c r="C178">
        <v>1.6891334000000001E-2</v>
      </c>
      <c r="D178">
        <v>1771</v>
      </c>
    </row>
    <row r="179" spans="1:4" x14ac:dyDescent="0.3">
      <c r="A179">
        <v>1770</v>
      </c>
      <c r="B179">
        <v>728</v>
      </c>
      <c r="C179">
        <v>1.6918741000000001E-2</v>
      </c>
      <c r="D179">
        <v>1781</v>
      </c>
    </row>
    <row r="180" spans="1:4" x14ac:dyDescent="0.3">
      <c r="A180">
        <v>1780</v>
      </c>
      <c r="B180">
        <v>728</v>
      </c>
      <c r="C180">
        <v>1.6945704999999998E-2</v>
      </c>
      <c r="D180">
        <v>1791</v>
      </c>
    </row>
    <row r="181" spans="1:4" x14ac:dyDescent="0.3">
      <c r="A181">
        <v>1790</v>
      </c>
      <c r="B181">
        <v>728</v>
      </c>
      <c r="C181">
        <v>1.7001157999999999E-2</v>
      </c>
      <c r="D181">
        <v>1801</v>
      </c>
    </row>
    <row r="182" spans="1:4" x14ac:dyDescent="0.3">
      <c r="A182">
        <v>1800</v>
      </c>
      <c r="B182">
        <v>728</v>
      </c>
      <c r="C182">
        <v>1.7098621000000001E-2</v>
      </c>
      <c r="D182">
        <v>1811</v>
      </c>
    </row>
    <row r="183" spans="1:4" x14ac:dyDescent="0.3">
      <c r="A183">
        <v>1810</v>
      </c>
      <c r="B183">
        <v>728</v>
      </c>
      <c r="C183">
        <v>1.7125866999999999E-2</v>
      </c>
      <c r="D183">
        <v>1821</v>
      </c>
    </row>
    <row r="184" spans="1:4" x14ac:dyDescent="0.3">
      <c r="A184">
        <v>1820</v>
      </c>
      <c r="B184">
        <v>728</v>
      </c>
      <c r="C184">
        <v>1.7155277999999999E-2</v>
      </c>
      <c r="D184">
        <v>1831</v>
      </c>
    </row>
    <row r="185" spans="1:4" x14ac:dyDescent="0.3">
      <c r="A185">
        <v>1830</v>
      </c>
      <c r="B185">
        <v>728</v>
      </c>
      <c r="C185">
        <v>1.7186338999999998E-2</v>
      </c>
      <c r="D185">
        <v>1841</v>
      </c>
    </row>
    <row r="186" spans="1:4" x14ac:dyDescent="0.3">
      <c r="A186">
        <v>1840</v>
      </c>
      <c r="B186">
        <v>728</v>
      </c>
      <c r="C186">
        <v>1.7217931999999998E-2</v>
      </c>
      <c r="D186">
        <v>1851</v>
      </c>
    </row>
    <row r="187" spans="1:4" x14ac:dyDescent="0.3">
      <c r="A187">
        <v>1850</v>
      </c>
      <c r="B187">
        <v>728</v>
      </c>
      <c r="C187">
        <v>1.7245118E-2</v>
      </c>
      <c r="D187">
        <v>1861</v>
      </c>
    </row>
    <row r="188" spans="1:4" x14ac:dyDescent="0.3">
      <c r="A188">
        <v>1860</v>
      </c>
      <c r="B188">
        <v>728</v>
      </c>
      <c r="C188">
        <v>1.7272296999999999E-2</v>
      </c>
      <c r="D188">
        <v>1871</v>
      </c>
    </row>
    <row r="189" spans="1:4" x14ac:dyDescent="0.3">
      <c r="A189">
        <v>1870</v>
      </c>
      <c r="B189">
        <v>728</v>
      </c>
      <c r="C189">
        <v>1.7299327999999999E-2</v>
      </c>
      <c r="D189">
        <v>1881</v>
      </c>
    </row>
    <row r="190" spans="1:4" x14ac:dyDescent="0.3">
      <c r="A190">
        <v>1880</v>
      </c>
      <c r="B190">
        <v>730</v>
      </c>
      <c r="C190">
        <v>1.7328863999999999E-2</v>
      </c>
      <c r="D190">
        <v>1891</v>
      </c>
    </row>
    <row r="191" spans="1:4" x14ac:dyDescent="0.3">
      <c r="A191">
        <v>1890</v>
      </c>
      <c r="B191">
        <v>730</v>
      </c>
      <c r="C191">
        <v>1.7355959000000001E-2</v>
      </c>
      <c r="D191">
        <v>1901</v>
      </c>
    </row>
    <row r="192" spans="1:4" x14ac:dyDescent="0.3">
      <c r="A192">
        <v>1900</v>
      </c>
      <c r="B192">
        <v>734</v>
      </c>
      <c r="C192">
        <v>1.7381212E-2</v>
      </c>
      <c r="D192">
        <v>1911</v>
      </c>
    </row>
    <row r="193" spans="1:4" x14ac:dyDescent="0.3">
      <c r="A193">
        <v>1910</v>
      </c>
      <c r="B193">
        <v>734</v>
      </c>
      <c r="C193">
        <v>1.7408084000000001E-2</v>
      </c>
      <c r="D193">
        <v>1921</v>
      </c>
    </row>
    <row r="194" spans="1:4" x14ac:dyDescent="0.3">
      <c r="A194">
        <v>1920</v>
      </c>
      <c r="B194">
        <v>734</v>
      </c>
      <c r="C194">
        <v>1.7438062000000001E-2</v>
      </c>
      <c r="D194">
        <v>1931</v>
      </c>
    </row>
    <row r="195" spans="1:4" x14ac:dyDescent="0.3">
      <c r="A195">
        <v>1930</v>
      </c>
      <c r="B195">
        <v>734</v>
      </c>
      <c r="C195">
        <v>1.7475151000000001E-2</v>
      </c>
      <c r="D195">
        <v>1941</v>
      </c>
    </row>
    <row r="196" spans="1:4" x14ac:dyDescent="0.3">
      <c r="A196">
        <v>1940</v>
      </c>
      <c r="B196">
        <v>734</v>
      </c>
      <c r="C196">
        <v>1.7504164999999999E-2</v>
      </c>
      <c r="D196">
        <v>1951</v>
      </c>
    </row>
    <row r="197" spans="1:4" x14ac:dyDescent="0.3">
      <c r="A197">
        <v>1950</v>
      </c>
      <c r="B197">
        <v>734</v>
      </c>
      <c r="C197">
        <v>1.7532552999999999E-2</v>
      </c>
      <c r="D197">
        <v>1961</v>
      </c>
    </row>
    <row r="198" spans="1:4" x14ac:dyDescent="0.3">
      <c r="A198">
        <v>1960</v>
      </c>
      <c r="B198">
        <v>734</v>
      </c>
      <c r="C198">
        <v>1.7560222E-2</v>
      </c>
      <c r="D198">
        <v>1971</v>
      </c>
    </row>
    <row r="199" spans="1:4" x14ac:dyDescent="0.3">
      <c r="A199">
        <v>1970</v>
      </c>
      <c r="B199">
        <v>734</v>
      </c>
      <c r="C199">
        <v>1.7592113999999999E-2</v>
      </c>
      <c r="D199">
        <v>1981</v>
      </c>
    </row>
    <row r="200" spans="1:4" x14ac:dyDescent="0.3">
      <c r="A200">
        <v>1980</v>
      </c>
      <c r="B200">
        <v>734</v>
      </c>
      <c r="C200">
        <v>1.7619269E-2</v>
      </c>
      <c r="D200">
        <v>1991</v>
      </c>
    </row>
    <row r="201" spans="1:4" x14ac:dyDescent="0.3">
      <c r="A201">
        <v>1990</v>
      </c>
      <c r="B201">
        <v>734</v>
      </c>
      <c r="C201">
        <v>1.7668126999999999E-2</v>
      </c>
      <c r="D201">
        <v>2001</v>
      </c>
    </row>
    <row r="202" spans="1:4" x14ac:dyDescent="0.3">
      <c r="A202">
        <v>2000</v>
      </c>
      <c r="B202">
        <v>734</v>
      </c>
      <c r="C202">
        <v>1.7703719999999999E-2</v>
      </c>
      <c r="D202">
        <v>2011</v>
      </c>
    </row>
    <row r="203" spans="1:4" x14ac:dyDescent="0.3">
      <c r="A203">
        <v>2010</v>
      </c>
      <c r="B203">
        <v>734</v>
      </c>
      <c r="C203">
        <v>1.7740958000000001E-2</v>
      </c>
      <c r="D203">
        <v>2021</v>
      </c>
    </row>
    <row r="204" spans="1:4" x14ac:dyDescent="0.3">
      <c r="A204">
        <v>2020</v>
      </c>
      <c r="B204">
        <v>734</v>
      </c>
      <c r="C204">
        <v>1.7772049000000002E-2</v>
      </c>
      <c r="D204">
        <v>2031</v>
      </c>
    </row>
    <row r="205" spans="1:4" x14ac:dyDescent="0.3">
      <c r="A205">
        <v>2030</v>
      </c>
      <c r="B205">
        <v>734</v>
      </c>
      <c r="C205">
        <v>1.7833671999999998E-2</v>
      </c>
      <c r="D205">
        <v>2041</v>
      </c>
    </row>
    <row r="206" spans="1:4" x14ac:dyDescent="0.3">
      <c r="A206">
        <v>2040</v>
      </c>
      <c r="B206">
        <v>734</v>
      </c>
      <c r="C206">
        <v>1.7863842000000001E-2</v>
      </c>
      <c r="D206">
        <v>2051</v>
      </c>
    </row>
    <row r="207" spans="1:4" x14ac:dyDescent="0.3">
      <c r="A207">
        <v>2050</v>
      </c>
      <c r="B207">
        <v>736</v>
      </c>
      <c r="C207">
        <v>1.7915352999999998E-2</v>
      </c>
      <c r="D207">
        <v>2061</v>
      </c>
    </row>
    <row r="208" spans="1:4" x14ac:dyDescent="0.3">
      <c r="A208">
        <v>2060</v>
      </c>
      <c r="B208">
        <v>736</v>
      </c>
      <c r="C208">
        <v>1.7962464000000001E-2</v>
      </c>
      <c r="D208">
        <v>2071</v>
      </c>
    </row>
    <row r="209" spans="1:4" x14ac:dyDescent="0.3">
      <c r="A209">
        <v>2070</v>
      </c>
      <c r="B209">
        <v>736</v>
      </c>
      <c r="C209">
        <v>1.7990470000000001E-2</v>
      </c>
      <c r="D209">
        <v>2081</v>
      </c>
    </row>
    <row r="210" spans="1:4" x14ac:dyDescent="0.3">
      <c r="A210">
        <v>2080</v>
      </c>
      <c r="B210">
        <v>736</v>
      </c>
      <c r="C210">
        <v>1.8017834E-2</v>
      </c>
      <c r="D210">
        <v>2091</v>
      </c>
    </row>
    <row r="211" spans="1:4" x14ac:dyDescent="0.3">
      <c r="A211">
        <v>2090</v>
      </c>
      <c r="B211">
        <v>736</v>
      </c>
      <c r="C211">
        <v>1.9693490000000001E-2</v>
      </c>
      <c r="D211">
        <v>2101</v>
      </c>
    </row>
    <row r="212" spans="1:4" x14ac:dyDescent="0.3">
      <c r="A212">
        <v>2100</v>
      </c>
      <c r="B212">
        <v>736</v>
      </c>
      <c r="C212">
        <v>1.9749045E-2</v>
      </c>
      <c r="D212">
        <v>2111</v>
      </c>
    </row>
    <row r="213" spans="1:4" x14ac:dyDescent="0.3">
      <c r="A213">
        <v>2110</v>
      </c>
      <c r="B213">
        <v>736</v>
      </c>
      <c r="C213">
        <v>1.9793644999999999E-2</v>
      </c>
      <c r="D213">
        <v>2121</v>
      </c>
    </row>
    <row r="214" spans="1:4" x14ac:dyDescent="0.3">
      <c r="A214">
        <v>2120</v>
      </c>
      <c r="B214">
        <v>736</v>
      </c>
      <c r="C214">
        <v>1.9842762999999999E-2</v>
      </c>
      <c r="D214">
        <v>2131</v>
      </c>
    </row>
    <row r="215" spans="1:4" x14ac:dyDescent="0.3">
      <c r="A215">
        <v>2130</v>
      </c>
      <c r="B215">
        <v>736</v>
      </c>
      <c r="C215">
        <v>1.9872794999999999E-2</v>
      </c>
      <c r="D215">
        <v>2141</v>
      </c>
    </row>
    <row r="216" spans="1:4" x14ac:dyDescent="0.3">
      <c r="A216">
        <v>2140</v>
      </c>
      <c r="B216">
        <v>736</v>
      </c>
      <c r="C216">
        <v>1.9907342000000001E-2</v>
      </c>
      <c r="D216">
        <v>2151</v>
      </c>
    </row>
    <row r="217" spans="1:4" x14ac:dyDescent="0.3">
      <c r="A217">
        <v>2150</v>
      </c>
      <c r="B217">
        <v>736</v>
      </c>
      <c r="C217">
        <v>1.9935385999999999E-2</v>
      </c>
      <c r="D217">
        <v>2161</v>
      </c>
    </row>
    <row r="218" spans="1:4" x14ac:dyDescent="0.3">
      <c r="A218">
        <v>2160</v>
      </c>
      <c r="B218">
        <v>736</v>
      </c>
      <c r="C218">
        <v>1.9963116E-2</v>
      </c>
      <c r="D218">
        <v>2171</v>
      </c>
    </row>
    <row r="219" spans="1:4" x14ac:dyDescent="0.3">
      <c r="A219">
        <v>2170</v>
      </c>
      <c r="B219">
        <v>736</v>
      </c>
      <c r="C219">
        <v>1.9991392E-2</v>
      </c>
      <c r="D219">
        <v>2181</v>
      </c>
    </row>
    <row r="220" spans="1:4" x14ac:dyDescent="0.3">
      <c r="A220">
        <v>2180</v>
      </c>
      <c r="B220">
        <v>736</v>
      </c>
      <c r="C220">
        <v>2.0022999E-2</v>
      </c>
      <c r="D220">
        <v>2191</v>
      </c>
    </row>
    <row r="221" spans="1:4" x14ac:dyDescent="0.3">
      <c r="A221">
        <v>2190</v>
      </c>
      <c r="B221">
        <v>736</v>
      </c>
      <c r="C221">
        <v>2.0050673000000001E-2</v>
      </c>
      <c r="D221">
        <v>2201</v>
      </c>
    </row>
    <row r="222" spans="1:4" x14ac:dyDescent="0.3">
      <c r="A222">
        <v>2200</v>
      </c>
      <c r="B222">
        <v>736</v>
      </c>
      <c r="C222">
        <v>2.0078743999999999E-2</v>
      </c>
      <c r="D222">
        <v>2211</v>
      </c>
    </row>
    <row r="223" spans="1:4" x14ac:dyDescent="0.3">
      <c r="A223">
        <v>2210</v>
      </c>
      <c r="B223">
        <v>736</v>
      </c>
      <c r="C223">
        <v>2.0108193E-2</v>
      </c>
      <c r="D223">
        <v>2221</v>
      </c>
    </row>
    <row r="224" spans="1:4" x14ac:dyDescent="0.3">
      <c r="A224">
        <v>2220</v>
      </c>
      <c r="B224">
        <v>736</v>
      </c>
      <c r="C224">
        <v>2.0139682999999999E-2</v>
      </c>
      <c r="D224">
        <v>2231</v>
      </c>
    </row>
    <row r="225" spans="1:4" x14ac:dyDescent="0.3">
      <c r="A225">
        <v>2230</v>
      </c>
      <c r="B225">
        <v>736</v>
      </c>
      <c r="C225">
        <v>2.0167289000000001E-2</v>
      </c>
      <c r="D225">
        <v>2241</v>
      </c>
    </row>
    <row r="226" spans="1:4" x14ac:dyDescent="0.3">
      <c r="A226">
        <v>2240</v>
      </c>
      <c r="B226">
        <v>738</v>
      </c>
      <c r="C226">
        <v>2.0194205E-2</v>
      </c>
      <c r="D226">
        <v>2251</v>
      </c>
    </row>
    <row r="227" spans="1:4" x14ac:dyDescent="0.3">
      <c r="A227">
        <v>2250</v>
      </c>
      <c r="B227">
        <v>738</v>
      </c>
      <c r="C227">
        <v>2.0223377000000001E-2</v>
      </c>
      <c r="D227">
        <v>2261</v>
      </c>
    </row>
    <row r="228" spans="1:4" x14ac:dyDescent="0.3">
      <c r="A228">
        <v>2260</v>
      </c>
      <c r="B228">
        <v>738</v>
      </c>
      <c r="C228">
        <v>2.0255306000000001E-2</v>
      </c>
      <c r="D228">
        <v>2271</v>
      </c>
    </row>
    <row r="229" spans="1:4" x14ac:dyDescent="0.3">
      <c r="A229">
        <v>2270</v>
      </c>
      <c r="B229">
        <v>738</v>
      </c>
      <c r="C229">
        <v>2.0282617999999999E-2</v>
      </c>
      <c r="D229">
        <v>2281</v>
      </c>
    </row>
    <row r="230" spans="1:4" x14ac:dyDescent="0.3">
      <c r="A230">
        <v>2280</v>
      </c>
      <c r="B230">
        <v>738</v>
      </c>
      <c r="C230">
        <v>2.0310635E-2</v>
      </c>
      <c r="D230">
        <v>2291</v>
      </c>
    </row>
    <row r="231" spans="1:4" x14ac:dyDescent="0.3">
      <c r="A231">
        <v>2290</v>
      </c>
      <c r="B231">
        <v>738</v>
      </c>
      <c r="C231">
        <v>2.0338392E-2</v>
      </c>
      <c r="D231">
        <v>2301</v>
      </c>
    </row>
    <row r="232" spans="1:4" x14ac:dyDescent="0.3">
      <c r="A232">
        <v>2300</v>
      </c>
      <c r="B232">
        <v>738</v>
      </c>
      <c r="C232">
        <v>2.0369153000000001E-2</v>
      </c>
      <c r="D232">
        <v>2311</v>
      </c>
    </row>
    <row r="233" spans="1:4" x14ac:dyDescent="0.3">
      <c r="A233">
        <v>2310</v>
      </c>
      <c r="B233">
        <v>740</v>
      </c>
      <c r="C233">
        <v>2.0395021999999999E-2</v>
      </c>
      <c r="D233">
        <v>2321</v>
      </c>
    </row>
    <row r="234" spans="1:4" x14ac:dyDescent="0.3">
      <c r="A234">
        <v>2320</v>
      </c>
      <c r="B234">
        <v>742</v>
      </c>
      <c r="C234">
        <v>2.0421455000000002E-2</v>
      </c>
      <c r="D234">
        <v>2331</v>
      </c>
    </row>
    <row r="235" spans="1:4" x14ac:dyDescent="0.3">
      <c r="A235">
        <v>2330</v>
      </c>
      <c r="B235">
        <v>742</v>
      </c>
      <c r="C235">
        <v>2.0448682999999999E-2</v>
      </c>
      <c r="D235">
        <v>2341</v>
      </c>
    </row>
    <row r="236" spans="1:4" x14ac:dyDescent="0.3">
      <c r="A236">
        <v>2340</v>
      </c>
      <c r="B236">
        <v>746</v>
      </c>
      <c r="C236">
        <v>2.0478608999999998E-2</v>
      </c>
      <c r="D236">
        <v>2351</v>
      </c>
    </row>
    <row r="237" spans="1:4" x14ac:dyDescent="0.3">
      <c r="A237">
        <v>2350</v>
      </c>
      <c r="B237">
        <v>746</v>
      </c>
      <c r="C237">
        <v>2.0505763999999999E-2</v>
      </c>
      <c r="D237">
        <v>2361</v>
      </c>
    </row>
    <row r="238" spans="1:4" x14ac:dyDescent="0.3">
      <c r="A238">
        <v>2360</v>
      </c>
      <c r="B238">
        <v>746</v>
      </c>
      <c r="C238">
        <v>2.0535903000000001E-2</v>
      </c>
      <c r="D238">
        <v>2371</v>
      </c>
    </row>
    <row r="239" spans="1:4" x14ac:dyDescent="0.3">
      <c r="A239">
        <v>2370</v>
      </c>
      <c r="B239">
        <v>746</v>
      </c>
      <c r="C239">
        <v>2.0563569E-2</v>
      </c>
      <c r="D239">
        <v>2381</v>
      </c>
    </row>
    <row r="240" spans="1:4" x14ac:dyDescent="0.3">
      <c r="A240">
        <v>2380</v>
      </c>
      <c r="B240">
        <v>746</v>
      </c>
      <c r="C240">
        <v>2.0596173999999998E-2</v>
      </c>
      <c r="D240">
        <v>2391</v>
      </c>
    </row>
    <row r="241" spans="1:4" x14ac:dyDescent="0.3">
      <c r="A241">
        <v>2390</v>
      </c>
      <c r="B241">
        <v>746</v>
      </c>
      <c r="C241">
        <v>2.0625186E-2</v>
      </c>
      <c r="D241">
        <v>2401</v>
      </c>
    </row>
    <row r="242" spans="1:4" x14ac:dyDescent="0.3">
      <c r="A242">
        <v>2400</v>
      </c>
      <c r="B242">
        <v>748</v>
      </c>
      <c r="C242">
        <v>2.0651842E-2</v>
      </c>
      <c r="D242">
        <v>2411</v>
      </c>
    </row>
    <row r="243" spans="1:4" x14ac:dyDescent="0.3">
      <c r="A243">
        <v>2410</v>
      </c>
      <c r="B243">
        <v>748</v>
      </c>
      <c r="C243">
        <v>2.0679083000000001E-2</v>
      </c>
      <c r="D243">
        <v>2421</v>
      </c>
    </row>
    <row r="244" spans="1:4" x14ac:dyDescent="0.3">
      <c r="A244">
        <v>2420</v>
      </c>
      <c r="B244">
        <v>748</v>
      </c>
      <c r="C244">
        <v>2.0733627000000001E-2</v>
      </c>
      <c r="D244">
        <v>2431</v>
      </c>
    </row>
    <row r="245" spans="1:4" x14ac:dyDescent="0.3">
      <c r="A245">
        <v>2430</v>
      </c>
      <c r="B245">
        <v>748</v>
      </c>
      <c r="C245">
        <v>2.0764109999999999E-2</v>
      </c>
      <c r="D245">
        <v>2441</v>
      </c>
    </row>
    <row r="246" spans="1:4" x14ac:dyDescent="0.3">
      <c r="A246">
        <v>2440</v>
      </c>
      <c r="B246">
        <v>748</v>
      </c>
      <c r="C246">
        <v>2.0792008000000001E-2</v>
      </c>
      <c r="D246">
        <v>2451</v>
      </c>
    </row>
    <row r="247" spans="1:4" x14ac:dyDescent="0.3">
      <c r="A247">
        <v>2450</v>
      </c>
      <c r="B247">
        <v>750</v>
      </c>
      <c r="C247">
        <v>2.0818271999999999E-2</v>
      </c>
      <c r="D247">
        <v>2461</v>
      </c>
    </row>
    <row r="248" spans="1:4" x14ac:dyDescent="0.3">
      <c r="A248">
        <v>2460</v>
      </c>
      <c r="B248">
        <v>750</v>
      </c>
      <c r="C248">
        <v>2.0851516E-2</v>
      </c>
      <c r="D248">
        <v>2471</v>
      </c>
    </row>
    <row r="249" spans="1:4" x14ac:dyDescent="0.3">
      <c r="A249">
        <v>2470</v>
      </c>
      <c r="B249">
        <v>750</v>
      </c>
      <c r="C249">
        <v>2.0879662E-2</v>
      </c>
      <c r="D249">
        <v>2481</v>
      </c>
    </row>
    <row r="250" spans="1:4" x14ac:dyDescent="0.3">
      <c r="A250">
        <v>2480</v>
      </c>
      <c r="B250">
        <v>750</v>
      </c>
      <c r="C250">
        <v>2.0907432E-2</v>
      </c>
      <c r="D250">
        <v>2491</v>
      </c>
    </row>
    <row r="251" spans="1:4" x14ac:dyDescent="0.3">
      <c r="A251">
        <v>2490</v>
      </c>
      <c r="B251">
        <v>750</v>
      </c>
      <c r="C251">
        <v>2.0936099999999999E-2</v>
      </c>
      <c r="D251">
        <v>2501</v>
      </c>
    </row>
    <row r="252" spans="1:4" x14ac:dyDescent="0.3">
      <c r="A252">
        <v>2500</v>
      </c>
      <c r="B252">
        <v>750</v>
      </c>
      <c r="C252">
        <v>2.0969749999999999E-2</v>
      </c>
      <c r="D252">
        <v>2511</v>
      </c>
    </row>
    <row r="253" spans="1:4" x14ac:dyDescent="0.3">
      <c r="A253">
        <v>2510</v>
      </c>
      <c r="B253">
        <v>752</v>
      </c>
      <c r="C253">
        <v>2.1001783E-2</v>
      </c>
      <c r="D253">
        <v>2521</v>
      </c>
    </row>
    <row r="254" spans="1:4" x14ac:dyDescent="0.3">
      <c r="A254">
        <v>2520</v>
      </c>
      <c r="B254">
        <v>752</v>
      </c>
      <c r="C254">
        <v>2.1030027E-2</v>
      </c>
      <c r="D254">
        <v>2531</v>
      </c>
    </row>
    <row r="255" spans="1:4" x14ac:dyDescent="0.3">
      <c r="A255">
        <v>2530</v>
      </c>
      <c r="B255">
        <v>752</v>
      </c>
      <c r="C255">
        <v>2.1058385999999998E-2</v>
      </c>
      <c r="D255">
        <v>2541</v>
      </c>
    </row>
    <row r="256" spans="1:4" x14ac:dyDescent="0.3">
      <c r="A256">
        <v>2540</v>
      </c>
      <c r="B256">
        <v>752</v>
      </c>
      <c r="C256">
        <v>2.1091261E-2</v>
      </c>
      <c r="D256">
        <v>2551</v>
      </c>
    </row>
    <row r="257" spans="1:4" x14ac:dyDescent="0.3">
      <c r="A257">
        <v>2550</v>
      </c>
      <c r="B257">
        <v>752</v>
      </c>
      <c r="C257">
        <v>2.1119925000000001E-2</v>
      </c>
      <c r="D257">
        <v>2561</v>
      </c>
    </row>
    <row r="258" spans="1:4" x14ac:dyDescent="0.3">
      <c r="A258">
        <v>2560</v>
      </c>
      <c r="B258">
        <v>752</v>
      </c>
      <c r="C258">
        <v>2.1148383999999999E-2</v>
      </c>
      <c r="D258">
        <v>2571</v>
      </c>
    </row>
    <row r="259" spans="1:4" x14ac:dyDescent="0.3">
      <c r="A259">
        <v>2570</v>
      </c>
      <c r="B259">
        <v>752</v>
      </c>
      <c r="C259">
        <v>2.1176539000000001E-2</v>
      </c>
      <c r="D259">
        <v>2581</v>
      </c>
    </row>
    <row r="260" spans="1:4" x14ac:dyDescent="0.3">
      <c r="A260">
        <v>2580</v>
      </c>
      <c r="B260">
        <v>752</v>
      </c>
      <c r="C260">
        <v>2.1208273999999999E-2</v>
      </c>
      <c r="D260">
        <v>2591</v>
      </c>
    </row>
    <row r="261" spans="1:4" x14ac:dyDescent="0.3">
      <c r="A261">
        <v>2590</v>
      </c>
      <c r="B261">
        <v>752</v>
      </c>
      <c r="C261">
        <v>2.1255184E-2</v>
      </c>
      <c r="D261">
        <v>2601</v>
      </c>
    </row>
    <row r="262" spans="1:4" x14ac:dyDescent="0.3">
      <c r="A262">
        <v>2600</v>
      </c>
      <c r="B262">
        <v>752</v>
      </c>
      <c r="C262">
        <v>2.1284028E-2</v>
      </c>
      <c r="D262">
        <v>2611</v>
      </c>
    </row>
    <row r="263" spans="1:4" x14ac:dyDescent="0.3">
      <c r="A263">
        <v>2610</v>
      </c>
      <c r="B263">
        <v>752</v>
      </c>
      <c r="C263">
        <v>2.1312086000000001E-2</v>
      </c>
      <c r="D263">
        <v>2621</v>
      </c>
    </row>
    <row r="264" spans="1:4" x14ac:dyDescent="0.3">
      <c r="A264">
        <v>2620</v>
      </c>
      <c r="B264">
        <v>752</v>
      </c>
      <c r="C264">
        <v>2.2866394000000002E-2</v>
      </c>
      <c r="D264">
        <v>2631</v>
      </c>
    </row>
    <row r="265" spans="1:4" x14ac:dyDescent="0.3">
      <c r="A265">
        <v>2630</v>
      </c>
      <c r="B265">
        <v>752</v>
      </c>
      <c r="C265">
        <v>2.2899955999999999E-2</v>
      </c>
      <c r="D265">
        <v>2641</v>
      </c>
    </row>
    <row r="266" spans="1:4" x14ac:dyDescent="0.3">
      <c r="A266">
        <v>2640</v>
      </c>
      <c r="B266">
        <v>754</v>
      </c>
      <c r="C266">
        <v>2.2927512000000001E-2</v>
      </c>
      <c r="D266">
        <v>2651</v>
      </c>
    </row>
    <row r="267" spans="1:4" x14ac:dyDescent="0.3">
      <c r="A267">
        <v>2650</v>
      </c>
      <c r="B267">
        <v>754</v>
      </c>
      <c r="C267">
        <v>2.2955020999999999E-2</v>
      </c>
      <c r="D267">
        <v>2661</v>
      </c>
    </row>
    <row r="268" spans="1:4" x14ac:dyDescent="0.3">
      <c r="A268">
        <v>2660</v>
      </c>
      <c r="B268">
        <v>756</v>
      </c>
      <c r="C268">
        <v>2.2983765999999999E-2</v>
      </c>
      <c r="D268">
        <v>2671</v>
      </c>
    </row>
    <row r="269" spans="1:4" x14ac:dyDescent="0.3">
      <c r="A269">
        <v>2670</v>
      </c>
      <c r="B269">
        <v>756</v>
      </c>
      <c r="C269">
        <v>2.3015606000000001E-2</v>
      </c>
      <c r="D269">
        <v>2681</v>
      </c>
    </row>
    <row r="270" spans="1:4" x14ac:dyDescent="0.3">
      <c r="A270">
        <v>2680</v>
      </c>
      <c r="B270">
        <v>756</v>
      </c>
      <c r="C270">
        <v>2.3043185000000001E-2</v>
      </c>
      <c r="D270">
        <v>2691</v>
      </c>
    </row>
    <row r="271" spans="1:4" x14ac:dyDescent="0.3">
      <c r="A271">
        <v>2690</v>
      </c>
      <c r="B271">
        <v>756</v>
      </c>
      <c r="C271">
        <v>2.3070996E-2</v>
      </c>
      <c r="D271">
        <v>2701</v>
      </c>
    </row>
    <row r="272" spans="1:4" x14ac:dyDescent="0.3">
      <c r="A272">
        <v>2700</v>
      </c>
      <c r="B272">
        <v>756</v>
      </c>
      <c r="C272">
        <v>2.3097855E-2</v>
      </c>
      <c r="D272">
        <v>2711</v>
      </c>
    </row>
    <row r="273" spans="1:4" x14ac:dyDescent="0.3">
      <c r="A273">
        <v>2710</v>
      </c>
      <c r="B273">
        <v>756</v>
      </c>
      <c r="C273">
        <v>2.3127318000000001E-2</v>
      </c>
      <c r="D273">
        <v>2721</v>
      </c>
    </row>
    <row r="274" spans="1:4" x14ac:dyDescent="0.3">
      <c r="A274">
        <v>2720</v>
      </c>
      <c r="B274">
        <v>756</v>
      </c>
      <c r="C274">
        <v>2.3157977999999999E-2</v>
      </c>
      <c r="D274">
        <v>2731</v>
      </c>
    </row>
    <row r="275" spans="1:4" x14ac:dyDescent="0.3">
      <c r="A275">
        <v>2730</v>
      </c>
      <c r="B275">
        <v>756</v>
      </c>
      <c r="C275">
        <v>2.3185738000000001E-2</v>
      </c>
      <c r="D275">
        <v>2741</v>
      </c>
    </row>
    <row r="276" spans="1:4" x14ac:dyDescent="0.3">
      <c r="A276">
        <v>2740</v>
      </c>
      <c r="B276">
        <v>758</v>
      </c>
      <c r="C276">
        <v>2.3213201999999999E-2</v>
      </c>
      <c r="D276">
        <v>2751</v>
      </c>
    </row>
    <row r="277" spans="1:4" x14ac:dyDescent="0.3">
      <c r="A277">
        <v>2750</v>
      </c>
      <c r="B277">
        <v>758</v>
      </c>
      <c r="C277">
        <v>2.3241705000000001E-2</v>
      </c>
      <c r="D277">
        <v>2761</v>
      </c>
    </row>
    <row r="278" spans="1:4" x14ac:dyDescent="0.3">
      <c r="A278">
        <v>2760</v>
      </c>
      <c r="B278">
        <v>758</v>
      </c>
      <c r="C278">
        <v>2.3311253000000001E-2</v>
      </c>
      <c r="D278">
        <v>2771</v>
      </c>
    </row>
    <row r="279" spans="1:4" x14ac:dyDescent="0.3">
      <c r="A279">
        <v>2770</v>
      </c>
      <c r="B279">
        <v>758</v>
      </c>
      <c r="C279">
        <v>2.3340201000000001E-2</v>
      </c>
      <c r="D279">
        <v>2781</v>
      </c>
    </row>
    <row r="280" spans="1:4" x14ac:dyDescent="0.3">
      <c r="A280">
        <v>2780</v>
      </c>
      <c r="B280">
        <v>758</v>
      </c>
      <c r="C280">
        <v>2.3368393000000001E-2</v>
      </c>
      <c r="D280">
        <v>2791</v>
      </c>
    </row>
    <row r="281" spans="1:4" x14ac:dyDescent="0.3">
      <c r="A281">
        <v>2790</v>
      </c>
      <c r="B281">
        <v>758</v>
      </c>
      <c r="C281">
        <v>2.3400382000000001E-2</v>
      </c>
      <c r="D281">
        <v>2801</v>
      </c>
    </row>
    <row r="282" spans="1:4" x14ac:dyDescent="0.3">
      <c r="A282">
        <v>2800</v>
      </c>
      <c r="B282">
        <v>760</v>
      </c>
      <c r="C282">
        <v>2.3430217999999999E-2</v>
      </c>
      <c r="D282">
        <v>2811</v>
      </c>
    </row>
    <row r="283" spans="1:4" x14ac:dyDescent="0.3">
      <c r="A283">
        <v>2810</v>
      </c>
      <c r="B283">
        <v>760</v>
      </c>
      <c r="C283">
        <v>2.3461800000000001E-2</v>
      </c>
      <c r="D283">
        <v>2821</v>
      </c>
    </row>
    <row r="284" spans="1:4" x14ac:dyDescent="0.3">
      <c r="A284">
        <v>2820</v>
      </c>
      <c r="B284">
        <v>760</v>
      </c>
      <c r="C284">
        <v>2.3510092999999999E-2</v>
      </c>
      <c r="D284">
        <v>2831</v>
      </c>
    </row>
    <row r="285" spans="1:4" x14ac:dyDescent="0.3">
      <c r="A285">
        <v>2830</v>
      </c>
      <c r="B285">
        <v>760</v>
      </c>
      <c r="C285">
        <v>2.3538436999999999E-2</v>
      </c>
      <c r="D285">
        <v>2841</v>
      </c>
    </row>
    <row r="286" spans="1:4" x14ac:dyDescent="0.3">
      <c r="A286">
        <v>2840</v>
      </c>
      <c r="B286">
        <v>760</v>
      </c>
      <c r="C286">
        <v>2.3565520999999999E-2</v>
      </c>
      <c r="D286">
        <v>2851</v>
      </c>
    </row>
    <row r="287" spans="1:4" x14ac:dyDescent="0.3">
      <c r="A287">
        <v>2850</v>
      </c>
      <c r="B287">
        <v>760</v>
      </c>
      <c r="C287">
        <v>2.3649354000000001E-2</v>
      </c>
      <c r="D287">
        <v>2861</v>
      </c>
    </row>
    <row r="288" spans="1:4" x14ac:dyDescent="0.3">
      <c r="A288">
        <v>2860</v>
      </c>
      <c r="B288">
        <v>760</v>
      </c>
      <c r="C288">
        <v>2.3681344E-2</v>
      </c>
      <c r="D288">
        <v>2871</v>
      </c>
    </row>
    <row r="289" spans="1:4" x14ac:dyDescent="0.3">
      <c r="A289">
        <v>2870</v>
      </c>
      <c r="B289">
        <v>760</v>
      </c>
      <c r="C289">
        <v>2.3717512999999999E-2</v>
      </c>
      <c r="D289">
        <v>2881</v>
      </c>
    </row>
    <row r="290" spans="1:4" x14ac:dyDescent="0.3">
      <c r="A290">
        <v>2880</v>
      </c>
      <c r="B290">
        <v>760</v>
      </c>
      <c r="C290">
        <v>2.3748707000000001E-2</v>
      </c>
      <c r="D290">
        <v>2891</v>
      </c>
    </row>
    <row r="291" spans="1:4" x14ac:dyDescent="0.3">
      <c r="A291">
        <v>2890</v>
      </c>
      <c r="B291">
        <v>760</v>
      </c>
      <c r="C291">
        <v>2.3781875000000001E-2</v>
      </c>
      <c r="D291">
        <v>2901</v>
      </c>
    </row>
    <row r="292" spans="1:4" x14ac:dyDescent="0.3">
      <c r="A292">
        <v>2900</v>
      </c>
      <c r="B292">
        <v>760</v>
      </c>
      <c r="C292">
        <v>2.3816213999999999E-2</v>
      </c>
      <c r="D292">
        <v>2911</v>
      </c>
    </row>
    <row r="293" spans="1:4" x14ac:dyDescent="0.3">
      <c r="A293">
        <v>2910</v>
      </c>
      <c r="B293">
        <v>760</v>
      </c>
      <c r="C293">
        <v>2.3867884999999998E-2</v>
      </c>
      <c r="D293">
        <v>2921</v>
      </c>
    </row>
    <row r="294" spans="1:4" x14ac:dyDescent="0.3">
      <c r="A294">
        <v>2920</v>
      </c>
      <c r="B294">
        <v>762</v>
      </c>
      <c r="C294">
        <v>2.3896484999999999E-2</v>
      </c>
      <c r="D294">
        <v>2931</v>
      </c>
    </row>
    <row r="295" spans="1:4" x14ac:dyDescent="0.3">
      <c r="A295">
        <v>2930</v>
      </c>
      <c r="B295">
        <v>762</v>
      </c>
      <c r="C295">
        <v>2.3924671000000002E-2</v>
      </c>
      <c r="D295">
        <v>2941</v>
      </c>
    </row>
    <row r="296" spans="1:4" x14ac:dyDescent="0.3">
      <c r="A296">
        <v>2940</v>
      </c>
      <c r="B296">
        <v>762</v>
      </c>
      <c r="C296">
        <v>2.3962939999999999E-2</v>
      </c>
      <c r="D296">
        <v>2951</v>
      </c>
    </row>
    <row r="297" spans="1:4" x14ac:dyDescent="0.3">
      <c r="A297">
        <v>2950</v>
      </c>
      <c r="B297">
        <v>762</v>
      </c>
      <c r="C297">
        <v>2.3992105999999999E-2</v>
      </c>
      <c r="D297">
        <v>2961</v>
      </c>
    </row>
    <row r="298" spans="1:4" x14ac:dyDescent="0.3">
      <c r="A298">
        <v>2960</v>
      </c>
      <c r="B298">
        <v>762</v>
      </c>
      <c r="C298">
        <v>2.4043491E-2</v>
      </c>
      <c r="D298">
        <v>2971</v>
      </c>
    </row>
    <row r="299" spans="1:4" x14ac:dyDescent="0.3">
      <c r="A299">
        <v>2970</v>
      </c>
      <c r="B299">
        <v>762</v>
      </c>
      <c r="C299">
        <v>2.4083460000000001E-2</v>
      </c>
      <c r="D299">
        <v>2981</v>
      </c>
    </row>
    <row r="300" spans="1:4" x14ac:dyDescent="0.3">
      <c r="A300">
        <v>2980</v>
      </c>
      <c r="B300">
        <v>762</v>
      </c>
      <c r="C300">
        <v>2.4125467000000001E-2</v>
      </c>
      <c r="D300">
        <v>2991</v>
      </c>
    </row>
    <row r="301" spans="1:4" x14ac:dyDescent="0.3">
      <c r="A301">
        <v>2990</v>
      </c>
      <c r="B301">
        <v>762</v>
      </c>
      <c r="C301">
        <v>2.4191967000000002E-2</v>
      </c>
      <c r="D301">
        <v>3001</v>
      </c>
    </row>
    <row r="302" spans="1:4" x14ac:dyDescent="0.3">
      <c r="A302">
        <v>3000</v>
      </c>
      <c r="B302">
        <v>762</v>
      </c>
      <c r="C302">
        <v>2.4222407000000001E-2</v>
      </c>
      <c r="D302">
        <v>3011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505</v>
      </c>
      <c r="C2" s="1">
        <v>2.7169E-5</v>
      </c>
      <c r="D2">
        <v>11</v>
      </c>
    </row>
    <row r="3" spans="1:4" x14ac:dyDescent="0.3">
      <c r="A3">
        <v>10</v>
      </c>
      <c r="B3">
        <v>507</v>
      </c>
      <c r="C3" s="1">
        <v>7.5598000000000004E-5</v>
      </c>
      <c r="D3">
        <v>21</v>
      </c>
    </row>
    <row r="4" spans="1:4" x14ac:dyDescent="0.3">
      <c r="A4">
        <v>20</v>
      </c>
      <c r="B4">
        <v>507</v>
      </c>
      <c r="C4">
        <v>1.2524300000000001E-4</v>
      </c>
      <c r="D4">
        <v>31</v>
      </c>
    </row>
    <row r="5" spans="1:4" x14ac:dyDescent="0.3">
      <c r="A5">
        <v>30</v>
      </c>
      <c r="B5">
        <v>509</v>
      </c>
      <c r="C5">
        <v>2.4482799999999999E-4</v>
      </c>
      <c r="D5">
        <v>41</v>
      </c>
    </row>
    <row r="6" spans="1:4" x14ac:dyDescent="0.3">
      <c r="A6">
        <v>40</v>
      </c>
      <c r="B6">
        <v>511</v>
      </c>
      <c r="C6">
        <v>2.92544E-4</v>
      </c>
      <c r="D6">
        <v>51</v>
      </c>
    </row>
    <row r="7" spans="1:4" x14ac:dyDescent="0.3">
      <c r="A7">
        <v>50</v>
      </c>
      <c r="B7">
        <v>513</v>
      </c>
      <c r="C7">
        <v>3.2407300000000003E-4</v>
      </c>
      <c r="D7">
        <v>61</v>
      </c>
    </row>
    <row r="8" spans="1:4" x14ac:dyDescent="0.3">
      <c r="A8">
        <v>60</v>
      </c>
      <c r="B8">
        <v>519</v>
      </c>
      <c r="C8">
        <v>3.4513600000000001E-4</v>
      </c>
      <c r="D8">
        <v>71</v>
      </c>
    </row>
    <row r="9" spans="1:4" x14ac:dyDescent="0.3">
      <c r="A9">
        <v>70</v>
      </c>
      <c r="B9">
        <v>525</v>
      </c>
      <c r="C9">
        <v>3.6904800000000002E-4</v>
      </c>
      <c r="D9">
        <v>81</v>
      </c>
    </row>
    <row r="10" spans="1:4" x14ac:dyDescent="0.3">
      <c r="A10">
        <v>80</v>
      </c>
      <c r="B10">
        <v>527</v>
      </c>
      <c r="C10">
        <v>3.9091799999999997E-4</v>
      </c>
      <c r="D10">
        <v>91</v>
      </c>
    </row>
    <row r="11" spans="1:4" x14ac:dyDescent="0.3">
      <c r="A11">
        <v>90</v>
      </c>
      <c r="B11">
        <v>529</v>
      </c>
      <c r="C11">
        <v>4.1113E-4</v>
      </c>
      <c r="D11">
        <v>101</v>
      </c>
    </row>
    <row r="12" spans="1:4" x14ac:dyDescent="0.3">
      <c r="A12">
        <v>100</v>
      </c>
      <c r="B12">
        <v>529</v>
      </c>
      <c r="C12">
        <v>4.5679500000000002E-4</v>
      </c>
      <c r="D12">
        <v>111</v>
      </c>
    </row>
    <row r="13" spans="1:4" x14ac:dyDescent="0.3">
      <c r="A13">
        <v>110</v>
      </c>
      <c r="B13">
        <v>531</v>
      </c>
      <c r="C13">
        <v>4.9127600000000002E-4</v>
      </c>
      <c r="D13">
        <v>121</v>
      </c>
    </row>
    <row r="14" spans="1:4" x14ac:dyDescent="0.3">
      <c r="A14">
        <v>120</v>
      </c>
      <c r="B14">
        <v>535</v>
      </c>
      <c r="C14">
        <v>5.4345799999899996E-4</v>
      </c>
      <c r="D14">
        <v>131</v>
      </c>
    </row>
    <row r="15" spans="1:4" x14ac:dyDescent="0.3">
      <c r="A15">
        <v>130</v>
      </c>
      <c r="B15">
        <v>537</v>
      </c>
      <c r="C15">
        <v>5.6631100000000001E-4</v>
      </c>
      <c r="D15">
        <v>141</v>
      </c>
    </row>
    <row r="16" spans="1:4" x14ac:dyDescent="0.3">
      <c r="A16">
        <v>140</v>
      </c>
      <c r="B16">
        <v>539</v>
      </c>
      <c r="C16">
        <v>5.9463300000000001E-4</v>
      </c>
      <c r="D16">
        <v>151</v>
      </c>
    </row>
    <row r="17" spans="1:4" x14ac:dyDescent="0.3">
      <c r="A17">
        <v>150</v>
      </c>
      <c r="B17">
        <v>541</v>
      </c>
      <c r="C17">
        <v>6.3127099999999998E-4</v>
      </c>
      <c r="D17">
        <v>161</v>
      </c>
    </row>
    <row r="18" spans="1:4" x14ac:dyDescent="0.3">
      <c r="A18">
        <v>160</v>
      </c>
      <c r="B18">
        <v>541</v>
      </c>
      <c r="C18">
        <v>6.5186799999900004E-4</v>
      </c>
      <c r="D18">
        <v>171</v>
      </c>
    </row>
    <row r="19" spans="1:4" x14ac:dyDescent="0.3">
      <c r="A19">
        <v>170</v>
      </c>
      <c r="B19">
        <v>545</v>
      </c>
      <c r="C19">
        <v>6.7626699999899997E-4</v>
      </c>
      <c r="D19">
        <v>181</v>
      </c>
    </row>
    <row r="20" spans="1:4" x14ac:dyDescent="0.3">
      <c r="A20">
        <v>180</v>
      </c>
      <c r="B20">
        <v>545</v>
      </c>
      <c r="C20">
        <v>6.9481799999899997E-4</v>
      </c>
      <c r="D20">
        <v>191</v>
      </c>
    </row>
    <row r="21" spans="1:4" x14ac:dyDescent="0.3">
      <c r="A21">
        <v>190</v>
      </c>
      <c r="B21">
        <v>547</v>
      </c>
      <c r="C21">
        <v>7.1769499999999996E-4</v>
      </c>
      <c r="D21">
        <v>201</v>
      </c>
    </row>
    <row r="22" spans="1:4" x14ac:dyDescent="0.3">
      <c r="A22">
        <v>200</v>
      </c>
      <c r="B22">
        <v>553</v>
      </c>
      <c r="C22">
        <v>7.3757599999999999E-4</v>
      </c>
      <c r="D22">
        <v>211</v>
      </c>
    </row>
    <row r="23" spans="1:4" x14ac:dyDescent="0.3">
      <c r="A23">
        <v>210</v>
      </c>
      <c r="B23">
        <v>555</v>
      </c>
      <c r="C23">
        <v>7.6459300000000004E-4</v>
      </c>
      <c r="D23">
        <v>221</v>
      </c>
    </row>
    <row r="24" spans="1:4" x14ac:dyDescent="0.3">
      <c r="A24">
        <v>220</v>
      </c>
      <c r="B24">
        <v>555</v>
      </c>
      <c r="C24">
        <v>7.8644900000000005E-4</v>
      </c>
      <c r="D24">
        <v>231</v>
      </c>
    </row>
    <row r="25" spans="1:4" x14ac:dyDescent="0.3">
      <c r="A25">
        <v>230</v>
      </c>
      <c r="B25">
        <v>559</v>
      </c>
      <c r="C25">
        <v>8.0617899999999997E-4</v>
      </c>
      <c r="D25">
        <v>241</v>
      </c>
    </row>
    <row r="26" spans="1:4" x14ac:dyDescent="0.3">
      <c r="A26">
        <v>240</v>
      </c>
      <c r="B26">
        <v>567</v>
      </c>
      <c r="C26">
        <v>8.3168499999999998E-4</v>
      </c>
      <c r="D26">
        <v>251</v>
      </c>
    </row>
    <row r="27" spans="1:4" x14ac:dyDescent="0.3">
      <c r="A27">
        <v>250</v>
      </c>
      <c r="B27">
        <v>567</v>
      </c>
      <c r="C27">
        <v>8.5053199999900002E-4</v>
      </c>
      <c r="D27">
        <v>261</v>
      </c>
    </row>
    <row r="28" spans="1:4" x14ac:dyDescent="0.3">
      <c r="A28">
        <v>260</v>
      </c>
      <c r="B28">
        <v>569</v>
      </c>
      <c r="C28">
        <v>8.74148999999E-4</v>
      </c>
      <c r="D28">
        <v>271</v>
      </c>
    </row>
    <row r="29" spans="1:4" x14ac:dyDescent="0.3">
      <c r="A29">
        <v>270</v>
      </c>
      <c r="B29">
        <v>571</v>
      </c>
      <c r="C29">
        <v>8.9361999999899996E-4</v>
      </c>
      <c r="D29">
        <v>281</v>
      </c>
    </row>
    <row r="30" spans="1:4" x14ac:dyDescent="0.3">
      <c r="A30">
        <v>280</v>
      </c>
      <c r="B30">
        <v>577</v>
      </c>
      <c r="C30">
        <v>9.1511199999899998E-4</v>
      </c>
      <c r="D30">
        <v>291</v>
      </c>
    </row>
    <row r="31" spans="1:4" x14ac:dyDescent="0.3">
      <c r="A31">
        <v>290</v>
      </c>
      <c r="B31">
        <v>583</v>
      </c>
      <c r="C31">
        <v>9.5354499999900002E-4</v>
      </c>
      <c r="D31">
        <v>301</v>
      </c>
    </row>
    <row r="32" spans="1:4" x14ac:dyDescent="0.3">
      <c r="A32">
        <v>300</v>
      </c>
      <c r="B32">
        <v>585</v>
      </c>
      <c r="C32">
        <v>9.7511599999899998E-4</v>
      </c>
      <c r="D32">
        <v>311</v>
      </c>
    </row>
    <row r="33" spans="1:4" x14ac:dyDescent="0.3">
      <c r="A33">
        <v>310</v>
      </c>
      <c r="B33">
        <v>585</v>
      </c>
      <c r="C33">
        <v>1.0133239999999999E-3</v>
      </c>
      <c r="D33">
        <v>321</v>
      </c>
    </row>
    <row r="34" spans="1:4" x14ac:dyDescent="0.3">
      <c r="A34">
        <v>320</v>
      </c>
      <c r="B34">
        <v>587</v>
      </c>
      <c r="C34">
        <v>1.0370710000000001E-3</v>
      </c>
      <c r="D34">
        <v>331</v>
      </c>
    </row>
    <row r="35" spans="1:4" x14ac:dyDescent="0.3">
      <c r="A35">
        <v>330</v>
      </c>
      <c r="B35">
        <v>587</v>
      </c>
      <c r="C35">
        <v>1.2123640000000001E-3</v>
      </c>
      <c r="D35">
        <v>341</v>
      </c>
    </row>
    <row r="36" spans="1:4" x14ac:dyDescent="0.3">
      <c r="A36">
        <v>340</v>
      </c>
      <c r="B36">
        <v>591</v>
      </c>
      <c r="C36">
        <v>1.235582E-3</v>
      </c>
      <c r="D36">
        <v>351</v>
      </c>
    </row>
    <row r="37" spans="1:4" x14ac:dyDescent="0.3">
      <c r="A37">
        <v>350</v>
      </c>
      <c r="B37">
        <v>593</v>
      </c>
      <c r="C37">
        <v>1.258349E-3</v>
      </c>
      <c r="D37">
        <v>361</v>
      </c>
    </row>
    <row r="38" spans="1:4" x14ac:dyDescent="0.3">
      <c r="A38">
        <v>360</v>
      </c>
      <c r="B38">
        <v>597</v>
      </c>
      <c r="C38">
        <v>1.2807280000000001E-3</v>
      </c>
      <c r="D38">
        <v>371</v>
      </c>
    </row>
    <row r="39" spans="1:4" x14ac:dyDescent="0.3">
      <c r="A39">
        <v>370</v>
      </c>
      <c r="B39">
        <v>599</v>
      </c>
      <c r="C39">
        <v>1.305042E-3</v>
      </c>
      <c r="D39">
        <v>381</v>
      </c>
    </row>
    <row r="40" spans="1:4" x14ac:dyDescent="0.3">
      <c r="A40">
        <v>380</v>
      </c>
      <c r="B40">
        <v>601</v>
      </c>
      <c r="C40">
        <v>1.3611459999999999E-3</v>
      </c>
      <c r="D40">
        <v>391</v>
      </c>
    </row>
    <row r="41" spans="1:4" x14ac:dyDescent="0.3">
      <c r="A41">
        <v>390</v>
      </c>
      <c r="B41">
        <v>605</v>
      </c>
      <c r="C41">
        <v>1.382837E-3</v>
      </c>
      <c r="D41">
        <v>401</v>
      </c>
    </row>
    <row r="42" spans="1:4" x14ac:dyDescent="0.3">
      <c r="A42">
        <v>400</v>
      </c>
      <c r="B42">
        <v>607</v>
      </c>
      <c r="C42">
        <v>1.423267E-3</v>
      </c>
      <c r="D42">
        <v>411</v>
      </c>
    </row>
    <row r="43" spans="1:4" x14ac:dyDescent="0.3">
      <c r="A43">
        <v>410</v>
      </c>
      <c r="B43">
        <v>607</v>
      </c>
      <c r="C43">
        <v>1.4520990000000001E-3</v>
      </c>
      <c r="D43">
        <v>421</v>
      </c>
    </row>
    <row r="44" spans="1:4" x14ac:dyDescent="0.3">
      <c r="A44">
        <v>420</v>
      </c>
      <c r="B44">
        <v>607</v>
      </c>
      <c r="C44">
        <v>1.475187E-3</v>
      </c>
      <c r="D44">
        <v>431</v>
      </c>
    </row>
    <row r="45" spans="1:4" x14ac:dyDescent="0.3">
      <c r="A45">
        <v>430</v>
      </c>
      <c r="B45">
        <v>607</v>
      </c>
      <c r="C45">
        <v>1.5252659999999999E-3</v>
      </c>
      <c r="D45">
        <v>441</v>
      </c>
    </row>
    <row r="46" spans="1:4" x14ac:dyDescent="0.3">
      <c r="A46">
        <v>440</v>
      </c>
      <c r="B46">
        <v>607</v>
      </c>
      <c r="C46">
        <v>1.5453769999999999E-3</v>
      </c>
      <c r="D46">
        <v>451</v>
      </c>
    </row>
    <row r="47" spans="1:4" x14ac:dyDescent="0.3">
      <c r="A47">
        <v>450</v>
      </c>
      <c r="B47">
        <v>609</v>
      </c>
      <c r="C47">
        <v>1.587775E-3</v>
      </c>
      <c r="D47">
        <v>461</v>
      </c>
    </row>
    <row r="48" spans="1:4" x14ac:dyDescent="0.3">
      <c r="A48">
        <v>460</v>
      </c>
      <c r="B48">
        <v>609</v>
      </c>
      <c r="C48">
        <v>1.6106180000000001E-3</v>
      </c>
      <c r="D48">
        <v>471</v>
      </c>
    </row>
    <row r="49" spans="1:4" x14ac:dyDescent="0.3">
      <c r="A49">
        <v>470</v>
      </c>
      <c r="B49">
        <v>613</v>
      </c>
      <c r="C49">
        <v>1.6363840000000001E-3</v>
      </c>
      <c r="D49">
        <v>481</v>
      </c>
    </row>
    <row r="50" spans="1:4" x14ac:dyDescent="0.3">
      <c r="A50">
        <v>480</v>
      </c>
      <c r="B50">
        <v>617</v>
      </c>
      <c r="C50">
        <v>1.706525E-3</v>
      </c>
      <c r="D50">
        <v>491</v>
      </c>
    </row>
    <row r="51" spans="1:4" x14ac:dyDescent="0.3">
      <c r="A51">
        <v>490</v>
      </c>
      <c r="B51">
        <v>619</v>
      </c>
      <c r="C51">
        <v>1.7415359999999999E-3</v>
      </c>
      <c r="D51">
        <v>501</v>
      </c>
    </row>
    <row r="52" spans="1:4" x14ac:dyDescent="0.3">
      <c r="A52">
        <v>500</v>
      </c>
      <c r="B52">
        <v>619</v>
      </c>
      <c r="C52">
        <v>1.7865299999999999E-3</v>
      </c>
      <c r="D52">
        <v>511</v>
      </c>
    </row>
    <row r="53" spans="1:4" x14ac:dyDescent="0.3">
      <c r="A53">
        <v>510</v>
      </c>
      <c r="B53">
        <v>623</v>
      </c>
      <c r="C53">
        <v>1.815217E-3</v>
      </c>
      <c r="D53">
        <v>521</v>
      </c>
    </row>
    <row r="54" spans="1:4" x14ac:dyDescent="0.3">
      <c r="A54">
        <v>520</v>
      </c>
      <c r="B54">
        <v>625</v>
      </c>
      <c r="C54">
        <v>1.854437E-3</v>
      </c>
      <c r="D54">
        <v>531</v>
      </c>
    </row>
    <row r="55" spans="1:4" x14ac:dyDescent="0.3">
      <c r="A55">
        <v>530</v>
      </c>
      <c r="B55">
        <v>627</v>
      </c>
      <c r="C55">
        <v>1.9012E-3</v>
      </c>
      <c r="D55">
        <v>541</v>
      </c>
    </row>
    <row r="56" spans="1:4" x14ac:dyDescent="0.3">
      <c r="A56">
        <v>540</v>
      </c>
      <c r="B56">
        <v>627</v>
      </c>
      <c r="C56">
        <v>1.9570859999999998E-3</v>
      </c>
      <c r="D56">
        <v>551</v>
      </c>
    </row>
    <row r="57" spans="1:4" x14ac:dyDescent="0.3">
      <c r="A57">
        <v>550</v>
      </c>
      <c r="B57">
        <v>627</v>
      </c>
      <c r="C57">
        <v>2.008251E-3</v>
      </c>
      <c r="D57">
        <v>561</v>
      </c>
    </row>
    <row r="58" spans="1:4" x14ac:dyDescent="0.3">
      <c r="A58">
        <v>560</v>
      </c>
      <c r="B58">
        <v>627</v>
      </c>
      <c r="C58">
        <v>2.0378610000000002E-3</v>
      </c>
      <c r="D58">
        <v>571</v>
      </c>
    </row>
    <row r="59" spans="1:4" x14ac:dyDescent="0.3">
      <c r="A59">
        <v>570</v>
      </c>
      <c r="B59">
        <v>629</v>
      </c>
      <c r="C59">
        <v>2.0783289999999999E-3</v>
      </c>
      <c r="D59">
        <v>581</v>
      </c>
    </row>
    <row r="60" spans="1:4" x14ac:dyDescent="0.3">
      <c r="A60">
        <v>580</v>
      </c>
      <c r="B60">
        <v>631</v>
      </c>
      <c r="C60">
        <v>2.0976829999999999E-3</v>
      </c>
      <c r="D60">
        <v>591</v>
      </c>
    </row>
    <row r="61" spans="1:4" x14ac:dyDescent="0.3">
      <c r="A61">
        <v>590</v>
      </c>
      <c r="B61">
        <v>631</v>
      </c>
      <c r="C61">
        <v>2.1207520000000001E-3</v>
      </c>
      <c r="D61">
        <v>601</v>
      </c>
    </row>
    <row r="62" spans="1:4" x14ac:dyDescent="0.3">
      <c r="A62">
        <v>600</v>
      </c>
      <c r="B62">
        <v>631</v>
      </c>
      <c r="C62">
        <v>2.1407230000000002E-3</v>
      </c>
      <c r="D62">
        <v>611</v>
      </c>
    </row>
    <row r="63" spans="1:4" x14ac:dyDescent="0.3">
      <c r="A63">
        <v>610</v>
      </c>
      <c r="B63">
        <v>631</v>
      </c>
      <c r="C63">
        <v>2.164586E-3</v>
      </c>
      <c r="D63">
        <v>621</v>
      </c>
    </row>
    <row r="64" spans="1:4" x14ac:dyDescent="0.3">
      <c r="A64">
        <v>620</v>
      </c>
      <c r="B64">
        <v>633</v>
      </c>
      <c r="C64">
        <v>2.1876399999999998E-3</v>
      </c>
      <c r="D64">
        <v>631</v>
      </c>
    </row>
    <row r="65" spans="1:4" x14ac:dyDescent="0.3">
      <c r="A65">
        <v>630</v>
      </c>
      <c r="B65">
        <v>633</v>
      </c>
      <c r="C65">
        <v>2.2100650000000002E-3</v>
      </c>
      <c r="D65">
        <v>641</v>
      </c>
    </row>
    <row r="66" spans="1:4" x14ac:dyDescent="0.3">
      <c r="A66">
        <v>640</v>
      </c>
      <c r="B66">
        <v>633</v>
      </c>
      <c r="C66">
        <v>2.2331679999999998E-3</v>
      </c>
      <c r="D66">
        <v>651</v>
      </c>
    </row>
    <row r="67" spans="1:4" x14ac:dyDescent="0.3">
      <c r="A67">
        <v>650</v>
      </c>
      <c r="B67">
        <v>637</v>
      </c>
      <c r="C67">
        <v>2.252417E-3</v>
      </c>
      <c r="D67">
        <v>661</v>
      </c>
    </row>
    <row r="68" spans="1:4" x14ac:dyDescent="0.3">
      <c r="A68">
        <v>660</v>
      </c>
      <c r="B68">
        <v>637</v>
      </c>
      <c r="C68">
        <v>2.2759859999999998E-3</v>
      </c>
      <c r="D68">
        <v>671</v>
      </c>
    </row>
    <row r="69" spans="1:4" x14ac:dyDescent="0.3">
      <c r="A69">
        <v>670</v>
      </c>
      <c r="B69">
        <v>639</v>
      </c>
      <c r="C69">
        <v>2.2958919999999999E-3</v>
      </c>
      <c r="D69">
        <v>681</v>
      </c>
    </row>
    <row r="70" spans="1:4" x14ac:dyDescent="0.3">
      <c r="A70">
        <v>680</v>
      </c>
      <c r="B70">
        <v>639</v>
      </c>
      <c r="C70">
        <v>2.3383029999999999E-3</v>
      </c>
      <c r="D70">
        <v>691</v>
      </c>
    </row>
    <row r="71" spans="1:4" x14ac:dyDescent="0.3">
      <c r="A71">
        <v>690</v>
      </c>
      <c r="B71">
        <v>639</v>
      </c>
      <c r="C71">
        <v>2.3822969999999998E-3</v>
      </c>
      <c r="D71">
        <v>701</v>
      </c>
    </row>
    <row r="72" spans="1:4" x14ac:dyDescent="0.3">
      <c r="A72">
        <v>700</v>
      </c>
      <c r="B72">
        <v>643</v>
      </c>
      <c r="C72">
        <v>2.4358409999999998E-3</v>
      </c>
      <c r="D72">
        <v>711</v>
      </c>
    </row>
    <row r="73" spans="1:4" x14ac:dyDescent="0.3">
      <c r="A73">
        <v>710</v>
      </c>
      <c r="B73">
        <v>645</v>
      </c>
      <c r="C73">
        <v>2.462054E-3</v>
      </c>
      <c r="D73">
        <v>721</v>
      </c>
    </row>
    <row r="74" spans="1:4" x14ac:dyDescent="0.3">
      <c r="A74">
        <v>720</v>
      </c>
      <c r="B74">
        <v>645</v>
      </c>
      <c r="C74">
        <v>2.4847020000000001E-3</v>
      </c>
      <c r="D74">
        <v>731</v>
      </c>
    </row>
    <row r="75" spans="1:4" x14ac:dyDescent="0.3">
      <c r="A75">
        <v>730</v>
      </c>
      <c r="B75">
        <v>645</v>
      </c>
      <c r="C75">
        <v>2.5376890000000001E-3</v>
      </c>
      <c r="D75">
        <v>741</v>
      </c>
    </row>
    <row r="76" spans="1:4" x14ac:dyDescent="0.3">
      <c r="A76">
        <v>740</v>
      </c>
      <c r="B76">
        <v>645</v>
      </c>
      <c r="C76">
        <v>2.5694820000000001E-3</v>
      </c>
      <c r="D76">
        <v>751</v>
      </c>
    </row>
    <row r="77" spans="1:4" x14ac:dyDescent="0.3">
      <c r="A77">
        <v>750</v>
      </c>
      <c r="B77">
        <v>647</v>
      </c>
      <c r="C77">
        <v>2.635287E-3</v>
      </c>
      <c r="D77">
        <v>761</v>
      </c>
    </row>
    <row r="78" spans="1:4" x14ac:dyDescent="0.3">
      <c r="A78">
        <v>760</v>
      </c>
      <c r="B78">
        <v>649</v>
      </c>
      <c r="C78">
        <v>2.663299E-3</v>
      </c>
      <c r="D78">
        <v>771</v>
      </c>
    </row>
    <row r="79" spans="1:4" x14ac:dyDescent="0.3">
      <c r="A79">
        <v>770</v>
      </c>
      <c r="B79">
        <v>649</v>
      </c>
      <c r="C79">
        <v>2.7343419999999998E-3</v>
      </c>
      <c r="D79">
        <v>781</v>
      </c>
    </row>
    <row r="80" spans="1:4" x14ac:dyDescent="0.3">
      <c r="A80">
        <v>780</v>
      </c>
      <c r="B80">
        <v>651</v>
      </c>
      <c r="C80">
        <v>2.7617850000000001E-3</v>
      </c>
      <c r="D80">
        <v>791</v>
      </c>
    </row>
    <row r="81" spans="1:4" x14ac:dyDescent="0.3">
      <c r="A81">
        <v>790</v>
      </c>
      <c r="B81">
        <v>651</v>
      </c>
      <c r="C81">
        <v>2.7917060000000001E-3</v>
      </c>
      <c r="D81">
        <v>801</v>
      </c>
    </row>
    <row r="82" spans="1:4" x14ac:dyDescent="0.3">
      <c r="A82">
        <v>800</v>
      </c>
      <c r="B82">
        <v>651</v>
      </c>
      <c r="C82">
        <v>2.8218190000000002E-3</v>
      </c>
      <c r="D82">
        <v>811</v>
      </c>
    </row>
    <row r="83" spans="1:4" x14ac:dyDescent="0.3">
      <c r="A83">
        <v>810</v>
      </c>
      <c r="B83">
        <v>651</v>
      </c>
      <c r="C83">
        <v>2.8737519999999998E-3</v>
      </c>
      <c r="D83">
        <v>821</v>
      </c>
    </row>
    <row r="84" spans="1:4" x14ac:dyDescent="0.3">
      <c r="A84">
        <v>820</v>
      </c>
      <c r="B84">
        <v>651</v>
      </c>
      <c r="C84">
        <v>2.9118059999999999E-3</v>
      </c>
      <c r="D84">
        <v>831</v>
      </c>
    </row>
    <row r="85" spans="1:4" x14ac:dyDescent="0.3">
      <c r="A85">
        <v>830</v>
      </c>
      <c r="B85">
        <v>653</v>
      </c>
      <c r="C85">
        <v>2.939236E-3</v>
      </c>
      <c r="D85">
        <v>841</v>
      </c>
    </row>
    <row r="86" spans="1:4" x14ac:dyDescent="0.3">
      <c r="A86">
        <v>840</v>
      </c>
      <c r="B86">
        <v>653</v>
      </c>
      <c r="C86">
        <v>2.9690099999999998E-3</v>
      </c>
      <c r="D86">
        <v>851</v>
      </c>
    </row>
    <row r="87" spans="1:4" x14ac:dyDescent="0.3">
      <c r="A87">
        <v>850</v>
      </c>
      <c r="B87">
        <v>653</v>
      </c>
      <c r="C87">
        <v>2.9995389999999999E-3</v>
      </c>
      <c r="D87">
        <v>861</v>
      </c>
    </row>
    <row r="88" spans="1:4" x14ac:dyDescent="0.3">
      <c r="A88">
        <v>860</v>
      </c>
      <c r="B88">
        <v>653</v>
      </c>
      <c r="C88">
        <v>3.0259240000000001E-3</v>
      </c>
      <c r="D88">
        <v>871</v>
      </c>
    </row>
    <row r="89" spans="1:4" x14ac:dyDescent="0.3">
      <c r="A89">
        <v>870</v>
      </c>
      <c r="B89">
        <v>653</v>
      </c>
      <c r="C89">
        <v>3.0578770000000001E-3</v>
      </c>
      <c r="D89">
        <v>881</v>
      </c>
    </row>
    <row r="90" spans="1:4" x14ac:dyDescent="0.3">
      <c r="A90">
        <v>880</v>
      </c>
      <c r="B90">
        <v>655</v>
      </c>
      <c r="C90">
        <v>3.0871760000000001E-3</v>
      </c>
      <c r="D90">
        <v>891</v>
      </c>
    </row>
    <row r="91" spans="1:4" x14ac:dyDescent="0.3">
      <c r="A91">
        <v>890</v>
      </c>
      <c r="B91">
        <v>657</v>
      </c>
      <c r="C91">
        <v>3.1157469999999999E-3</v>
      </c>
      <c r="D91">
        <v>901</v>
      </c>
    </row>
    <row r="92" spans="1:4" x14ac:dyDescent="0.3">
      <c r="A92">
        <v>900</v>
      </c>
      <c r="B92">
        <v>657</v>
      </c>
      <c r="C92">
        <v>3.1692349999999998E-3</v>
      </c>
      <c r="D92">
        <v>911</v>
      </c>
    </row>
    <row r="93" spans="1:4" x14ac:dyDescent="0.3">
      <c r="A93">
        <v>910</v>
      </c>
      <c r="B93">
        <v>657</v>
      </c>
      <c r="C93">
        <v>3.198902E-3</v>
      </c>
      <c r="D93">
        <v>921</v>
      </c>
    </row>
    <row r="94" spans="1:4" x14ac:dyDescent="0.3">
      <c r="A94">
        <v>920</v>
      </c>
      <c r="B94">
        <v>659</v>
      </c>
      <c r="C94">
        <v>3.2567429999999999E-3</v>
      </c>
      <c r="D94">
        <v>931</v>
      </c>
    </row>
    <row r="95" spans="1:4" x14ac:dyDescent="0.3">
      <c r="A95">
        <v>930</v>
      </c>
      <c r="B95">
        <v>659</v>
      </c>
      <c r="C95">
        <v>3.30992E-3</v>
      </c>
      <c r="D95">
        <v>941</v>
      </c>
    </row>
    <row r="96" spans="1:4" x14ac:dyDescent="0.3">
      <c r="A96">
        <v>940</v>
      </c>
      <c r="B96">
        <v>659</v>
      </c>
      <c r="C96">
        <v>3.3775060000000002E-3</v>
      </c>
      <c r="D96">
        <v>951</v>
      </c>
    </row>
    <row r="97" spans="1:4" x14ac:dyDescent="0.3">
      <c r="A97">
        <v>950</v>
      </c>
      <c r="B97">
        <v>659</v>
      </c>
      <c r="C97">
        <v>3.407705E-3</v>
      </c>
      <c r="D97">
        <v>961</v>
      </c>
    </row>
    <row r="98" spans="1:4" x14ac:dyDescent="0.3">
      <c r="A98">
        <v>960</v>
      </c>
      <c r="B98">
        <v>659</v>
      </c>
      <c r="C98">
        <v>3.4374879999999998E-3</v>
      </c>
      <c r="D98">
        <v>971</v>
      </c>
    </row>
    <row r="99" spans="1:4" x14ac:dyDescent="0.3">
      <c r="A99">
        <v>970</v>
      </c>
      <c r="B99">
        <v>659</v>
      </c>
      <c r="C99">
        <v>3.4679709999999998E-3</v>
      </c>
      <c r="D99">
        <v>981</v>
      </c>
    </row>
    <row r="100" spans="1:4" x14ac:dyDescent="0.3">
      <c r="A100">
        <v>980</v>
      </c>
      <c r="B100">
        <v>661</v>
      </c>
      <c r="C100">
        <v>3.4944249999999998E-3</v>
      </c>
      <c r="D100">
        <v>991</v>
      </c>
    </row>
    <row r="101" spans="1:4" x14ac:dyDescent="0.3">
      <c r="A101">
        <v>990</v>
      </c>
      <c r="B101">
        <v>661</v>
      </c>
      <c r="C101">
        <v>3.5260970000000002E-3</v>
      </c>
      <c r="D101">
        <v>1001</v>
      </c>
    </row>
    <row r="102" spans="1:4" x14ac:dyDescent="0.3">
      <c r="A102">
        <v>1000</v>
      </c>
      <c r="B102">
        <v>661</v>
      </c>
      <c r="C102">
        <v>3.5695079999999999E-3</v>
      </c>
      <c r="D102">
        <v>1011</v>
      </c>
    </row>
    <row r="103" spans="1:4" x14ac:dyDescent="0.3">
      <c r="A103">
        <v>1010</v>
      </c>
      <c r="B103">
        <v>661</v>
      </c>
      <c r="C103">
        <v>3.6345359999999998E-3</v>
      </c>
      <c r="D103">
        <v>1021</v>
      </c>
    </row>
    <row r="104" spans="1:4" x14ac:dyDescent="0.3">
      <c r="A104">
        <v>1020</v>
      </c>
      <c r="B104">
        <v>661</v>
      </c>
      <c r="C104">
        <v>3.6806249999999999E-3</v>
      </c>
      <c r="D104">
        <v>1031</v>
      </c>
    </row>
    <row r="105" spans="1:4" x14ac:dyDescent="0.3">
      <c r="A105">
        <v>1030</v>
      </c>
      <c r="B105">
        <v>661</v>
      </c>
      <c r="C105">
        <v>3.708991E-3</v>
      </c>
      <c r="D105">
        <v>1041</v>
      </c>
    </row>
    <row r="106" spans="1:4" x14ac:dyDescent="0.3">
      <c r="A106">
        <v>1040</v>
      </c>
      <c r="B106">
        <v>661</v>
      </c>
      <c r="C106">
        <v>3.7405770000000001E-3</v>
      </c>
      <c r="D106">
        <v>1051</v>
      </c>
    </row>
    <row r="107" spans="1:4" x14ac:dyDescent="0.3">
      <c r="A107">
        <v>1050</v>
      </c>
      <c r="B107">
        <v>661</v>
      </c>
      <c r="C107">
        <v>3.768488E-3</v>
      </c>
      <c r="D107">
        <v>1061</v>
      </c>
    </row>
    <row r="108" spans="1:4" x14ac:dyDescent="0.3">
      <c r="A108">
        <v>1060</v>
      </c>
      <c r="B108">
        <v>661</v>
      </c>
      <c r="C108">
        <v>3.7971160000000001E-3</v>
      </c>
      <c r="D108">
        <v>1071</v>
      </c>
    </row>
    <row r="109" spans="1:4" x14ac:dyDescent="0.3">
      <c r="A109">
        <v>1070</v>
      </c>
      <c r="B109">
        <v>661</v>
      </c>
      <c r="C109">
        <v>3.8286079999999998E-3</v>
      </c>
      <c r="D109">
        <v>1081</v>
      </c>
    </row>
    <row r="110" spans="1:4" x14ac:dyDescent="0.3">
      <c r="A110">
        <v>1080</v>
      </c>
      <c r="B110">
        <v>661</v>
      </c>
      <c r="C110">
        <v>3.856019E-3</v>
      </c>
      <c r="D110">
        <v>1091</v>
      </c>
    </row>
    <row r="111" spans="1:4" x14ac:dyDescent="0.3">
      <c r="A111">
        <v>1090</v>
      </c>
      <c r="B111">
        <v>665</v>
      </c>
      <c r="C111">
        <v>3.8893460000000001E-3</v>
      </c>
      <c r="D111">
        <v>1101</v>
      </c>
    </row>
    <row r="112" spans="1:4" x14ac:dyDescent="0.3">
      <c r="A112">
        <v>1100</v>
      </c>
      <c r="B112">
        <v>667</v>
      </c>
      <c r="C112">
        <v>3.9163369999999998E-3</v>
      </c>
      <c r="D112">
        <v>1111</v>
      </c>
    </row>
    <row r="113" spans="1:4" x14ac:dyDescent="0.3">
      <c r="A113">
        <v>1110</v>
      </c>
      <c r="B113">
        <v>671</v>
      </c>
      <c r="C113">
        <v>3.9448690000000002E-3</v>
      </c>
      <c r="D113">
        <v>1121</v>
      </c>
    </row>
    <row r="114" spans="1:4" x14ac:dyDescent="0.3">
      <c r="A114">
        <v>1120</v>
      </c>
      <c r="B114">
        <v>671</v>
      </c>
      <c r="C114">
        <v>3.9752060000000002E-3</v>
      </c>
      <c r="D114">
        <v>1131</v>
      </c>
    </row>
    <row r="115" spans="1:4" x14ac:dyDescent="0.3">
      <c r="A115">
        <v>1130</v>
      </c>
      <c r="B115">
        <v>671</v>
      </c>
      <c r="C115">
        <v>4.0151789999999998E-3</v>
      </c>
      <c r="D115">
        <v>1141</v>
      </c>
    </row>
    <row r="116" spans="1:4" x14ac:dyDescent="0.3">
      <c r="A116">
        <v>1140</v>
      </c>
      <c r="B116">
        <v>675</v>
      </c>
      <c r="C116">
        <v>4.0507809999999998E-3</v>
      </c>
      <c r="D116">
        <v>1151</v>
      </c>
    </row>
    <row r="117" spans="1:4" x14ac:dyDescent="0.3">
      <c r="A117">
        <v>1150</v>
      </c>
      <c r="B117">
        <v>675</v>
      </c>
      <c r="C117">
        <v>4.0790799999999997E-3</v>
      </c>
      <c r="D117">
        <v>1161</v>
      </c>
    </row>
    <row r="118" spans="1:4" x14ac:dyDescent="0.3">
      <c r="A118">
        <v>1160</v>
      </c>
      <c r="B118">
        <v>675</v>
      </c>
      <c r="C118">
        <v>4.1082150000000001E-3</v>
      </c>
      <c r="D118">
        <v>1171</v>
      </c>
    </row>
    <row r="119" spans="1:4" x14ac:dyDescent="0.3">
      <c r="A119">
        <v>1170</v>
      </c>
      <c r="B119">
        <v>675</v>
      </c>
      <c r="C119">
        <v>4.1707419999999999E-3</v>
      </c>
      <c r="D119">
        <v>1181</v>
      </c>
    </row>
    <row r="120" spans="1:4" x14ac:dyDescent="0.3">
      <c r="A120">
        <v>1180</v>
      </c>
      <c r="B120">
        <v>677</v>
      </c>
      <c r="C120">
        <v>4.2019429999999997E-3</v>
      </c>
      <c r="D120">
        <v>1191</v>
      </c>
    </row>
    <row r="121" spans="1:4" x14ac:dyDescent="0.3">
      <c r="A121">
        <v>1190</v>
      </c>
      <c r="B121">
        <v>679</v>
      </c>
      <c r="C121">
        <v>4.2393379999999996E-3</v>
      </c>
      <c r="D121">
        <v>1201</v>
      </c>
    </row>
    <row r="122" spans="1:4" x14ac:dyDescent="0.3">
      <c r="A122">
        <v>1200</v>
      </c>
      <c r="B122">
        <v>679</v>
      </c>
      <c r="C122">
        <v>4.3319220000000002E-3</v>
      </c>
      <c r="D122">
        <v>1211</v>
      </c>
    </row>
    <row r="123" spans="1:4" x14ac:dyDescent="0.3">
      <c r="A123">
        <v>1210</v>
      </c>
      <c r="B123">
        <v>679</v>
      </c>
      <c r="C123">
        <v>4.3656320000000004E-3</v>
      </c>
      <c r="D123">
        <v>1221</v>
      </c>
    </row>
    <row r="124" spans="1:4" x14ac:dyDescent="0.3">
      <c r="A124">
        <v>1220</v>
      </c>
      <c r="B124">
        <v>681</v>
      </c>
      <c r="C124">
        <v>4.3940150000000002E-3</v>
      </c>
      <c r="D124">
        <v>1231</v>
      </c>
    </row>
    <row r="125" spans="1:4" x14ac:dyDescent="0.3">
      <c r="A125">
        <v>1230</v>
      </c>
      <c r="B125">
        <v>681</v>
      </c>
      <c r="C125">
        <v>4.4260219999999999E-3</v>
      </c>
      <c r="D125">
        <v>1241</v>
      </c>
    </row>
    <row r="126" spans="1:4" x14ac:dyDescent="0.3">
      <c r="A126">
        <v>1240</v>
      </c>
      <c r="B126">
        <v>681</v>
      </c>
      <c r="C126">
        <v>4.4601010000000002E-3</v>
      </c>
      <c r="D126">
        <v>1251</v>
      </c>
    </row>
    <row r="127" spans="1:4" x14ac:dyDescent="0.3">
      <c r="A127">
        <v>1250</v>
      </c>
      <c r="B127">
        <v>681</v>
      </c>
      <c r="C127">
        <v>4.5056879999999999E-3</v>
      </c>
      <c r="D127">
        <v>1261</v>
      </c>
    </row>
    <row r="128" spans="1:4" x14ac:dyDescent="0.3">
      <c r="A128">
        <v>1260</v>
      </c>
      <c r="B128">
        <v>681</v>
      </c>
      <c r="C128">
        <v>4.5549950000000001E-3</v>
      </c>
      <c r="D128">
        <v>1271</v>
      </c>
    </row>
    <row r="129" spans="1:4" x14ac:dyDescent="0.3">
      <c r="A129">
        <v>1270</v>
      </c>
      <c r="B129">
        <v>682</v>
      </c>
      <c r="C129">
        <v>4.5831689999999998E-3</v>
      </c>
      <c r="D129">
        <v>1281</v>
      </c>
    </row>
    <row r="130" spans="1:4" x14ac:dyDescent="0.3">
      <c r="A130">
        <v>1280</v>
      </c>
      <c r="B130">
        <v>684</v>
      </c>
      <c r="C130">
        <v>4.6094539999999998E-3</v>
      </c>
      <c r="D130">
        <v>1291</v>
      </c>
    </row>
    <row r="131" spans="1:4" x14ac:dyDescent="0.3">
      <c r="A131">
        <v>1290</v>
      </c>
      <c r="B131">
        <v>684</v>
      </c>
      <c r="C131">
        <v>4.64073E-3</v>
      </c>
      <c r="D131">
        <v>1301</v>
      </c>
    </row>
    <row r="132" spans="1:4" x14ac:dyDescent="0.3">
      <c r="A132">
        <v>1300</v>
      </c>
      <c r="B132">
        <v>684</v>
      </c>
      <c r="C132">
        <v>4.6793360000000001E-3</v>
      </c>
      <c r="D132">
        <v>1311</v>
      </c>
    </row>
    <row r="133" spans="1:4" x14ac:dyDescent="0.3">
      <c r="A133">
        <v>1310</v>
      </c>
      <c r="B133">
        <v>688</v>
      </c>
      <c r="C133">
        <v>4.7065279999999998E-3</v>
      </c>
      <c r="D133">
        <v>1321</v>
      </c>
    </row>
    <row r="134" spans="1:4" x14ac:dyDescent="0.3">
      <c r="A134">
        <v>1320</v>
      </c>
      <c r="B134">
        <v>688</v>
      </c>
      <c r="C134">
        <v>4.7345440000000003E-3</v>
      </c>
      <c r="D134">
        <v>1331</v>
      </c>
    </row>
    <row r="135" spans="1:4" x14ac:dyDescent="0.3">
      <c r="A135">
        <v>1330</v>
      </c>
      <c r="B135">
        <v>688</v>
      </c>
      <c r="C135">
        <v>4.7725989999999998E-3</v>
      </c>
      <c r="D135">
        <v>1341</v>
      </c>
    </row>
    <row r="136" spans="1:4" x14ac:dyDescent="0.3">
      <c r="A136">
        <v>1340</v>
      </c>
      <c r="B136">
        <v>690</v>
      </c>
      <c r="C136">
        <v>4.8009430000000002E-3</v>
      </c>
      <c r="D136">
        <v>1351</v>
      </c>
    </row>
    <row r="137" spans="1:4" x14ac:dyDescent="0.3">
      <c r="A137">
        <v>1350</v>
      </c>
      <c r="B137">
        <v>690</v>
      </c>
      <c r="C137">
        <v>4.8272940000000002E-3</v>
      </c>
      <c r="D137">
        <v>1361</v>
      </c>
    </row>
    <row r="138" spans="1:4" x14ac:dyDescent="0.3">
      <c r="A138">
        <v>1360</v>
      </c>
      <c r="B138">
        <v>690</v>
      </c>
      <c r="C138">
        <v>4.8721320000000004E-3</v>
      </c>
      <c r="D138">
        <v>1371</v>
      </c>
    </row>
    <row r="139" spans="1:4" x14ac:dyDescent="0.3">
      <c r="A139">
        <v>1370</v>
      </c>
      <c r="B139">
        <v>690</v>
      </c>
      <c r="C139">
        <v>4.9165429999999998E-3</v>
      </c>
      <c r="D139">
        <v>1381</v>
      </c>
    </row>
    <row r="140" spans="1:4" x14ac:dyDescent="0.3">
      <c r="A140">
        <v>1380</v>
      </c>
      <c r="B140">
        <v>692</v>
      </c>
      <c r="C140">
        <v>4.948236E-3</v>
      </c>
      <c r="D140">
        <v>1391</v>
      </c>
    </row>
    <row r="141" spans="1:4" x14ac:dyDescent="0.3">
      <c r="A141">
        <v>1390</v>
      </c>
      <c r="B141">
        <v>692</v>
      </c>
      <c r="C141">
        <v>4.9825140000000004E-3</v>
      </c>
      <c r="D141">
        <v>1401</v>
      </c>
    </row>
    <row r="142" spans="1:4" x14ac:dyDescent="0.3">
      <c r="A142">
        <v>1400</v>
      </c>
      <c r="B142">
        <v>692</v>
      </c>
      <c r="C142">
        <v>5.016062E-3</v>
      </c>
      <c r="D142">
        <v>1411</v>
      </c>
    </row>
    <row r="143" spans="1:4" x14ac:dyDescent="0.3">
      <c r="A143">
        <v>1410</v>
      </c>
      <c r="B143">
        <v>694</v>
      </c>
      <c r="C143">
        <v>5.043395E-3</v>
      </c>
      <c r="D143">
        <v>1421</v>
      </c>
    </row>
    <row r="144" spans="1:4" x14ac:dyDescent="0.3">
      <c r="A144">
        <v>1420</v>
      </c>
      <c r="B144">
        <v>696</v>
      </c>
      <c r="C144">
        <v>5.0703750000000002E-3</v>
      </c>
      <c r="D144">
        <v>1431</v>
      </c>
    </row>
    <row r="145" spans="1:4" x14ac:dyDescent="0.3">
      <c r="A145">
        <v>1430</v>
      </c>
      <c r="B145">
        <v>696</v>
      </c>
      <c r="C145">
        <v>5.0988450000000003E-3</v>
      </c>
      <c r="D145">
        <v>1441</v>
      </c>
    </row>
    <row r="146" spans="1:4" x14ac:dyDescent="0.3">
      <c r="A146">
        <v>1440</v>
      </c>
      <c r="B146">
        <v>696</v>
      </c>
      <c r="C146">
        <v>5.1246379999999999E-3</v>
      </c>
      <c r="D146">
        <v>1451</v>
      </c>
    </row>
    <row r="147" spans="1:4" x14ac:dyDescent="0.3">
      <c r="A147">
        <v>1450</v>
      </c>
      <c r="B147">
        <v>696</v>
      </c>
      <c r="C147">
        <v>5.1643790000000002E-3</v>
      </c>
      <c r="D147">
        <v>1461</v>
      </c>
    </row>
    <row r="148" spans="1:4" x14ac:dyDescent="0.3">
      <c r="A148">
        <v>1460</v>
      </c>
      <c r="B148">
        <v>700</v>
      </c>
      <c r="C148">
        <v>5.18842E-3</v>
      </c>
      <c r="D148">
        <v>1471</v>
      </c>
    </row>
    <row r="149" spans="1:4" x14ac:dyDescent="0.3">
      <c r="A149">
        <v>1470</v>
      </c>
      <c r="B149">
        <v>702</v>
      </c>
      <c r="C149">
        <v>5.2201599999999997E-3</v>
      </c>
      <c r="D149">
        <v>1481</v>
      </c>
    </row>
    <row r="150" spans="1:4" x14ac:dyDescent="0.3">
      <c r="A150">
        <v>1480</v>
      </c>
      <c r="B150">
        <v>702</v>
      </c>
      <c r="C150">
        <v>5.2576589999999996E-3</v>
      </c>
      <c r="D150">
        <v>1491</v>
      </c>
    </row>
    <row r="151" spans="1:4" x14ac:dyDescent="0.3">
      <c r="A151">
        <v>1490</v>
      </c>
      <c r="B151">
        <v>704</v>
      </c>
      <c r="C151">
        <v>5.2885529999999997E-3</v>
      </c>
      <c r="D151">
        <v>1501</v>
      </c>
    </row>
    <row r="152" spans="1:4" x14ac:dyDescent="0.3">
      <c r="A152">
        <v>1500</v>
      </c>
      <c r="B152">
        <v>704</v>
      </c>
      <c r="C152">
        <v>5.3172059999999997E-3</v>
      </c>
      <c r="D152">
        <v>1511</v>
      </c>
    </row>
    <row r="153" spans="1:4" x14ac:dyDescent="0.3">
      <c r="A153">
        <v>1510</v>
      </c>
      <c r="B153">
        <v>704</v>
      </c>
      <c r="C153">
        <v>5.3434770000000001E-3</v>
      </c>
      <c r="D153">
        <v>1521</v>
      </c>
    </row>
    <row r="154" spans="1:4" x14ac:dyDescent="0.3">
      <c r="A154">
        <v>1520</v>
      </c>
      <c r="B154">
        <v>704</v>
      </c>
      <c r="C154">
        <v>5.3734960000000002E-3</v>
      </c>
      <c r="D154">
        <v>1531</v>
      </c>
    </row>
    <row r="155" spans="1:4" x14ac:dyDescent="0.3">
      <c r="A155">
        <v>1530</v>
      </c>
      <c r="B155">
        <v>706</v>
      </c>
      <c r="C155">
        <v>5.3982810000000004E-3</v>
      </c>
      <c r="D155">
        <v>1541</v>
      </c>
    </row>
    <row r="156" spans="1:4" x14ac:dyDescent="0.3">
      <c r="A156">
        <v>1540</v>
      </c>
      <c r="B156">
        <v>706</v>
      </c>
      <c r="C156">
        <v>5.4406649999999999E-3</v>
      </c>
      <c r="D156">
        <v>1551</v>
      </c>
    </row>
    <row r="157" spans="1:4" x14ac:dyDescent="0.3">
      <c r="A157">
        <v>1550</v>
      </c>
      <c r="B157">
        <v>708</v>
      </c>
      <c r="C157">
        <v>5.4646219999999997E-3</v>
      </c>
      <c r="D157">
        <v>1561</v>
      </c>
    </row>
    <row r="158" spans="1:4" x14ac:dyDescent="0.3">
      <c r="A158">
        <v>1560</v>
      </c>
      <c r="B158">
        <v>708</v>
      </c>
      <c r="C158">
        <v>5.4911359999999998E-3</v>
      </c>
      <c r="D158">
        <v>1571</v>
      </c>
    </row>
    <row r="159" spans="1:4" x14ac:dyDescent="0.3">
      <c r="A159">
        <v>1570</v>
      </c>
      <c r="B159">
        <v>708</v>
      </c>
      <c r="C159">
        <v>5.5189109999999996E-3</v>
      </c>
      <c r="D159">
        <v>1581</v>
      </c>
    </row>
    <row r="160" spans="1:4" x14ac:dyDescent="0.3">
      <c r="A160">
        <v>1580</v>
      </c>
      <c r="B160">
        <v>708</v>
      </c>
      <c r="C160">
        <v>5.5445920000000001E-3</v>
      </c>
      <c r="D160">
        <v>1591</v>
      </c>
    </row>
    <row r="161" spans="1:4" x14ac:dyDescent="0.3">
      <c r="A161">
        <v>1590</v>
      </c>
      <c r="B161">
        <v>708</v>
      </c>
      <c r="C161">
        <v>5.5824389999999998E-3</v>
      </c>
      <c r="D161">
        <v>1601</v>
      </c>
    </row>
    <row r="162" spans="1:4" x14ac:dyDescent="0.3">
      <c r="A162">
        <v>1600</v>
      </c>
      <c r="B162">
        <v>710</v>
      </c>
      <c r="C162">
        <v>5.6099710000000001E-3</v>
      </c>
      <c r="D162">
        <v>1611</v>
      </c>
    </row>
    <row r="163" spans="1:4" x14ac:dyDescent="0.3">
      <c r="A163">
        <v>1610</v>
      </c>
      <c r="B163">
        <v>710</v>
      </c>
      <c r="C163">
        <v>5.6389999999999999E-3</v>
      </c>
      <c r="D163">
        <v>1621</v>
      </c>
    </row>
    <row r="164" spans="1:4" x14ac:dyDescent="0.3">
      <c r="A164">
        <v>1620</v>
      </c>
      <c r="B164">
        <v>712</v>
      </c>
      <c r="C164">
        <v>5.6647570000000003E-3</v>
      </c>
      <c r="D164">
        <v>1631</v>
      </c>
    </row>
    <row r="165" spans="1:4" x14ac:dyDescent="0.3">
      <c r="A165">
        <v>1630</v>
      </c>
      <c r="B165">
        <v>712</v>
      </c>
      <c r="C165">
        <v>5.6927740000000003E-3</v>
      </c>
      <c r="D165">
        <v>1641</v>
      </c>
    </row>
    <row r="166" spans="1:4" x14ac:dyDescent="0.3">
      <c r="A166">
        <v>1640</v>
      </c>
      <c r="B166">
        <v>712</v>
      </c>
      <c r="C166">
        <v>5.7215319999999997E-3</v>
      </c>
      <c r="D166">
        <v>1651</v>
      </c>
    </row>
    <row r="167" spans="1:4" x14ac:dyDescent="0.3">
      <c r="A167">
        <v>1650</v>
      </c>
      <c r="B167">
        <v>712</v>
      </c>
      <c r="C167">
        <v>5.7512359999999998E-3</v>
      </c>
      <c r="D167">
        <v>1661</v>
      </c>
    </row>
    <row r="168" spans="1:4" x14ac:dyDescent="0.3">
      <c r="A168">
        <v>1660</v>
      </c>
      <c r="B168">
        <v>712</v>
      </c>
      <c r="C168">
        <v>5.7799590000000003E-3</v>
      </c>
      <c r="D168">
        <v>1671</v>
      </c>
    </row>
    <row r="169" spans="1:4" x14ac:dyDescent="0.3">
      <c r="A169">
        <v>1670</v>
      </c>
      <c r="B169">
        <v>712</v>
      </c>
      <c r="C169">
        <v>5.8055590000000001E-3</v>
      </c>
      <c r="D169">
        <v>1681</v>
      </c>
    </row>
    <row r="170" spans="1:4" x14ac:dyDescent="0.3">
      <c r="A170">
        <v>1680</v>
      </c>
      <c r="B170">
        <v>714</v>
      </c>
      <c r="C170">
        <v>5.8596680000000002E-3</v>
      </c>
      <c r="D170">
        <v>1691</v>
      </c>
    </row>
    <row r="171" spans="1:4" x14ac:dyDescent="0.3">
      <c r="A171">
        <v>1690</v>
      </c>
      <c r="B171">
        <v>714</v>
      </c>
      <c r="C171">
        <v>5.892609E-3</v>
      </c>
      <c r="D171">
        <v>1701</v>
      </c>
    </row>
    <row r="172" spans="1:4" x14ac:dyDescent="0.3">
      <c r="A172">
        <v>1700</v>
      </c>
      <c r="B172">
        <v>714</v>
      </c>
      <c r="C172">
        <v>5.9254930000000004E-3</v>
      </c>
      <c r="D172">
        <v>1711</v>
      </c>
    </row>
    <row r="173" spans="1:4" x14ac:dyDescent="0.3">
      <c r="A173">
        <v>1710</v>
      </c>
      <c r="B173">
        <v>714</v>
      </c>
      <c r="C173">
        <v>5.9541849999999999E-3</v>
      </c>
      <c r="D173">
        <v>1721</v>
      </c>
    </row>
    <row r="174" spans="1:4" x14ac:dyDescent="0.3">
      <c r="A174">
        <v>1720</v>
      </c>
      <c r="B174">
        <v>714</v>
      </c>
      <c r="C174">
        <v>5.9818359999999999E-3</v>
      </c>
      <c r="D174">
        <v>1731</v>
      </c>
    </row>
    <row r="175" spans="1:4" x14ac:dyDescent="0.3">
      <c r="A175">
        <v>1730</v>
      </c>
      <c r="B175">
        <v>714</v>
      </c>
      <c r="C175">
        <v>6.0281329999999998E-3</v>
      </c>
      <c r="D175">
        <v>1741</v>
      </c>
    </row>
    <row r="176" spans="1:4" x14ac:dyDescent="0.3">
      <c r="A176">
        <v>1740</v>
      </c>
      <c r="B176">
        <v>714</v>
      </c>
      <c r="C176">
        <v>6.0564E-3</v>
      </c>
      <c r="D176">
        <v>1751</v>
      </c>
    </row>
    <row r="177" spans="1:4" x14ac:dyDescent="0.3">
      <c r="A177">
        <v>1750</v>
      </c>
      <c r="B177">
        <v>714</v>
      </c>
      <c r="C177">
        <v>6.0860829999999999E-3</v>
      </c>
      <c r="D177">
        <v>1761</v>
      </c>
    </row>
    <row r="178" spans="1:4" x14ac:dyDescent="0.3">
      <c r="A178">
        <v>1760</v>
      </c>
      <c r="B178">
        <v>714</v>
      </c>
      <c r="C178">
        <v>6.1470960000000003E-3</v>
      </c>
      <c r="D178">
        <v>1771</v>
      </c>
    </row>
    <row r="179" spans="1:4" x14ac:dyDescent="0.3">
      <c r="A179">
        <v>1770</v>
      </c>
      <c r="B179">
        <v>714</v>
      </c>
      <c r="C179">
        <v>6.1757050000000001E-3</v>
      </c>
      <c r="D179">
        <v>1781</v>
      </c>
    </row>
    <row r="180" spans="1:4" x14ac:dyDescent="0.3">
      <c r="A180">
        <v>1780</v>
      </c>
      <c r="B180">
        <v>714</v>
      </c>
      <c r="C180">
        <v>6.2050250000000003E-3</v>
      </c>
      <c r="D180">
        <v>1791</v>
      </c>
    </row>
    <row r="181" spans="1:4" x14ac:dyDescent="0.3">
      <c r="A181">
        <v>1790</v>
      </c>
      <c r="B181">
        <v>714</v>
      </c>
      <c r="C181">
        <v>6.2304760000000004E-3</v>
      </c>
      <c r="D181">
        <v>1801</v>
      </c>
    </row>
    <row r="182" spans="1:4" x14ac:dyDescent="0.3">
      <c r="A182">
        <v>1800</v>
      </c>
      <c r="B182">
        <v>716</v>
      </c>
      <c r="C182">
        <v>6.2726250000000004E-3</v>
      </c>
      <c r="D182">
        <v>1811</v>
      </c>
    </row>
    <row r="183" spans="1:4" x14ac:dyDescent="0.3">
      <c r="A183">
        <v>1810</v>
      </c>
      <c r="B183">
        <v>716</v>
      </c>
      <c r="C183">
        <v>6.2987039999999996E-3</v>
      </c>
      <c r="D183">
        <v>1821</v>
      </c>
    </row>
    <row r="184" spans="1:4" x14ac:dyDescent="0.3">
      <c r="A184">
        <v>1820</v>
      </c>
      <c r="B184">
        <v>716</v>
      </c>
      <c r="C184">
        <v>6.3284910000000003E-3</v>
      </c>
      <c r="D184">
        <v>1831</v>
      </c>
    </row>
    <row r="185" spans="1:4" x14ac:dyDescent="0.3">
      <c r="A185">
        <v>1830</v>
      </c>
      <c r="B185">
        <v>716</v>
      </c>
      <c r="C185">
        <v>6.3547359999999997E-3</v>
      </c>
      <c r="D185">
        <v>1841</v>
      </c>
    </row>
    <row r="186" spans="1:4" x14ac:dyDescent="0.3">
      <c r="A186">
        <v>1840</v>
      </c>
      <c r="B186">
        <v>716</v>
      </c>
      <c r="C186">
        <v>6.3835339999999997E-3</v>
      </c>
      <c r="D186">
        <v>1851</v>
      </c>
    </row>
    <row r="187" spans="1:4" x14ac:dyDescent="0.3">
      <c r="A187">
        <v>1850</v>
      </c>
      <c r="B187">
        <v>716</v>
      </c>
      <c r="C187">
        <v>6.4200530000000002E-3</v>
      </c>
      <c r="D187">
        <v>1861</v>
      </c>
    </row>
    <row r="188" spans="1:4" x14ac:dyDescent="0.3">
      <c r="A188">
        <v>1860</v>
      </c>
      <c r="B188">
        <v>722</v>
      </c>
      <c r="C188">
        <v>6.4436889999999998E-3</v>
      </c>
      <c r="D188">
        <v>1871</v>
      </c>
    </row>
    <row r="189" spans="1:4" x14ac:dyDescent="0.3">
      <c r="A189">
        <v>1870</v>
      </c>
      <c r="B189">
        <v>722</v>
      </c>
      <c r="C189">
        <v>6.4733739999999996E-3</v>
      </c>
      <c r="D189">
        <v>1881</v>
      </c>
    </row>
    <row r="190" spans="1:4" x14ac:dyDescent="0.3">
      <c r="A190">
        <v>1880</v>
      </c>
      <c r="B190">
        <v>722</v>
      </c>
      <c r="C190">
        <v>6.4989599999999998E-3</v>
      </c>
      <c r="D190">
        <v>1891</v>
      </c>
    </row>
    <row r="191" spans="1:4" x14ac:dyDescent="0.3">
      <c r="A191">
        <v>1890</v>
      </c>
      <c r="B191">
        <v>724</v>
      </c>
      <c r="C191">
        <v>6.5278389999999997E-3</v>
      </c>
      <c r="D191">
        <v>1901</v>
      </c>
    </row>
    <row r="192" spans="1:4" x14ac:dyDescent="0.3">
      <c r="A192">
        <v>1900</v>
      </c>
      <c r="B192">
        <v>724</v>
      </c>
      <c r="C192">
        <v>6.554084E-3</v>
      </c>
      <c r="D192">
        <v>1911</v>
      </c>
    </row>
    <row r="193" spans="1:4" x14ac:dyDescent="0.3">
      <c r="A193">
        <v>1910</v>
      </c>
      <c r="B193">
        <v>724</v>
      </c>
      <c r="C193">
        <v>6.5824560000000004E-3</v>
      </c>
      <c r="D193">
        <v>1921</v>
      </c>
    </row>
    <row r="194" spans="1:4" x14ac:dyDescent="0.3">
      <c r="A194">
        <v>1920</v>
      </c>
      <c r="B194">
        <v>724</v>
      </c>
      <c r="C194">
        <v>6.6101060000000001E-3</v>
      </c>
      <c r="D194">
        <v>1931</v>
      </c>
    </row>
    <row r="195" spans="1:4" x14ac:dyDescent="0.3">
      <c r="A195">
        <v>1930</v>
      </c>
      <c r="B195">
        <v>724</v>
      </c>
      <c r="C195">
        <v>6.6365110000000003E-3</v>
      </c>
      <c r="D195">
        <v>1941</v>
      </c>
    </row>
    <row r="196" spans="1:4" x14ac:dyDescent="0.3">
      <c r="A196">
        <v>1940</v>
      </c>
      <c r="B196">
        <v>724</v>
      </c>
      <c r="C196">
        <v>6.6881960000000004E-3</v>
      </c>
      <c r="D196">
        <v>1951</v>
      </c>
    </row>
    <row r="197" spans="1:4" x14ac:dyDescent="0.3">
      <c r="A197">
        <v>1950</v>
      </c>
      <c r="B197">
        <v>724</v>
      </c>
      <c r="C197">
        <v>6.7161199999999999E-3</v>
      </c>
      <c r="D197">
        <v>1961</v>
      </c>
    </row>
    <row r="198" spans="1:4" x14ac:dyDescent="0.3">
      <c r="A198">
        <v>1960</v>
      </c>
      <c r="B198">
        <v>724</v>
      </c>
      <c r="C198">
        <v>6.7477020000000004E-3</v>
      </c>
      <c r="D198">
        <v>1971</v>
      </c>
    </row>
    <row r="199" spans="1:4" x14ac:dyDescent="0.3">
      <c r="A199">
        <v>1970</v>
      </c>
      <c r="B199">
        <v>724</v>
      </c>
      <c r="C199">
        <v>6.7738499999999997E-3</v>
      </c>
      <c r="D199">
        <v>1981</v>
      </c>
    </row>
    <row r="200" spans="1:4" x14ac:dyDescent="0.3">
      <c r="A200">
        <v>1980</v>
      </c>
      <c r="B200">
        <v>724</v>
      </c>
      <c r="C200">
        <v>1.5153382E-2</v>
      </c>
      <c r="D200">
        <v>1991</v>
      </c>
    </row>
    <row r="201" spans="1:4" x14ac:dyDescent="0.3">
      <c r="A201">
        <v>1990</v>
      </c>
      <c r="B201">
        <v>724</v>
      </c>
      <c r="C201">
        <v>1.5191497999999999E-2</v>
      </c>
      <c r="D201">
        <v>2001</v>
      </c>
    </row>
    <row r="202" spans="1:4" x14ac:dyDescent="0.3">
      <c r="A202">
        <v>2000</v>
      </c>
      <c r="B202">
        <v>724</v>
      </c>
      <c r="C202">
        <v>1.5240856000000001E-2</v>
      </c>
      <c r="D202">
        <v>2011</v>
      </c>
    </row>
    <row r="203" spans="1:4" x14ac:dyDescent="0.3">
      <c r="A203">
        <v>2010</v>
      </c>
      <c r="B203">
        <v>726</v>
      </c>
      <c r="C203">
        <v>1.5271669E-2</v>
      </c>
      <c r="D203">
        <v>2021</v>
      </c>
    </row>
    <row r="204" spans="1:4" x14ac:dyDescent="0.3">
      <c r="A204">
        <v>2020</v>
      </c>
      <c r="B204">
        <v>726</v>
      </c>
      <c r="C204">
        <v>1.5301912000000001E-2</v>
      </c>
      <c r="D204">
        <v>2031</v>
      </c>
    </row>
    <row r="205" spans="1:4" x14ac:dyDescent="0.3">
      <c r="A205">
        <v>2030</v>
      </c>
      <c r="B205">
        <v>728</v>
      </c>
      <c r="C205">
        <v>1.5334550000000001E-2</v>
      </c>
      <c r="D205">
        <v>2041</v>
      </c>
    </row>
    <row r="206" spans="1:4" x14ac:dyDescent="0.3">
      <c r="A206">
        <v>2040</v>
      </c>
      <c r="B206">
        <v>728</v>
      </c>
      <c r="C206">
        <v>1.5360382000000001E-2</v>
      </c>
      <c r="D206">
        <v>2051</v>
      </c>
    </row>
    <row r="207" spans="1:4" x14ac:dyDescent="0.3">
      <c r="A207">
        <v>2050</v>
      </c>
      <c r="B207">
        <v>728</v>
      </c>
      <c r="C207">
        <v>1.5390602999999999E-2</v>
      </c>
      <c r="D207">
        <v>2061</v>
      </c>
    </row>
    <row r="208" spans="1:4" x14ac:dyDescent="0.3">
      <c r="A208">
        <v>2060</v>
      </c>
      <c r="B208">
        <v>730</v>
      </c>
      <c r="C208">
        <v>1.5415381000000001E-2</v>
      </c>
      <c r="D208">
        <v>2071</v>
      </c>
    </row>
    <row r="209" spans="1:4" x14ac:dyDescent="0.3">
      <c r="A209">
        <v>2070</v>
      </c>
      <c r="B209">
        <v>732</v>
      </c>
      <c r="C209">
        <v>1.5442223999999999E-2</v>
      </c>
      <c r="D209">
        <v>2081</v>
      </c>
    </row>
    <row r="210" spans="1:4" x14ac:dyDescent="0.3">
      <c r="A210">
        <v>2080</v>
      </c>
      <c r="B210">
        <v>732</v>
      </c>
      <c r="C210">
        <v>1.5506582E-2</v>
      </c>
      <c r="D210">
        <v>2091</v>
      </c>
    </row>
    <row r="211" spans="1:4" x14ac:dyDescent="0.3">
      <c r="A211">
        <v>2090</v>
      </c>
      <c r="B211">
        <v>732</v>
      </c>
      <c r="C211">
        <v>1.5562272E-2</v>
      </c>
      <c r="D211">
        <v>2101</v>
      </c>
    </row>
    <row r="212" spans="1:4" x14ac:dyDescent="0.3">
      <c r="A212">
        <v>2100</v>
      </c>
      <c r="B212">
        <v>732</v>
      </c>
      <c r="C212">
        <v>1.5605015E-2</v>
      </c>
      <c r="D212">
        <v>2111</v>
      </c>
    </row>
    <row r="213" spans="1:4" x14ac:dyDescent="0.3">
      <c r="A213">
        <v>2110</v>
      </c>
      <c r="B213">
        <v>734</v>
      </c>
      <c r="C213">
        <v>1.563179E-2</v>
      </c>
      <c r="D213">
        <v>2121</v>
      </c>
    </row>
    <row r="214" spans="1:4" x14ac:dyDescent="0.3">
      <c r="A214">
        <v>2120</v>
      </c>
      <c r="B214">
        <v>734</v>
      </c>
      <c r="C214">
        <v>1.5666016000000001E-2</v>
      </c>
      <c r="D214">
        <v>2131</v>
      </c>
    </row>
    <row r="215" spans="1:4" x14ac:dyDescent="0.3">
      <c r="A215">
        <v>2130</v>
      </c>
      <c r="B215">
        <v>734</v>
      </c>
      <c r="C215">
        <v>1.5730629999999999E-2</v>
      </c>
      <c r="D215">
        <v>2141</v>
      </c>
    </row>
    <row r="216" spans="1:4" x14ac:dyDescent="0.3">
      <c r="A216">
        <v>2140</v>
      </c>
      <c r="B216">
        <v>734</v>
      </c>
      <c r="C216">
        <v>1.5796292E-2</v>
      </c>
      <c r="D216">
        <v>2151</v>
      </c>
    </row>
    <row r="217" spans="1:4" x14ac:dyDescent="0.3">
      <c r="A217">
        <v>2150</v>
      </c>
      <c r="B217">
        <v>734</v>
      </c>
      <c r="C217">
        <v>1.5829725999999999E-2</v>
      </c>
      <c r="D217">
        <v>2161</v>
      </c>
    </row>
    <row r="218" spans="1:4" x14ac:dyDescent="0.3">
      <c r="A218">
        <v>2160</v>
      </c>
      <c r="B218">
        <v>734</v>
      </c>
      <c r="C218">
        <v>1.5861934000000001E-2</v>
      </c>
      <c r="D218">
        <v>2171</v>
      </c>
    </row>
    <row r="219" spans="1:4" x14ac:dyDescent="0.3">
      <c r="A219">
        <v>2170</v>
      </c>
      <c r="B219">
        <v>736</v>
      </c>
      <c r="C219">
        <v>1.5893208999999998E-2</v>
      </c>
      <c r="D219">
        <v>2181</v>
      </c>
    </row>
    <row r="220" spans="1:4" x14ac:dyDescent="0.3">
      <c r="A220">
        <v>2180</v>
      </c>
      <c r="B220">
        <v>738</v>
      </c>
      <c r="C220">
        <v>1.5918827E-2</v>
      </c>
      <c r="D220">
        <v>2191</v>
      </c>
    </row>
    <row r="221" spans="1:4" x14ac:dyDescent="0.3">
      <c r="A221">
        <v>2190</v>
      </c>
      <c r="B221">
        <v>738</v>
      </c>
      <c r="C221">
        <v>1.5948342000000001E-2</v>
      </c>
      <c r="D221">
        <v>2201</v>
      </c>
    </row>
    <row r="222" spans="1:4" x14ac:dyDescent="0.3">
      <c r="A222">
        <v>2200</v>
      </c>
      <c r="B222">
        <v>738</v>
      </c>
      <c r="C222">
        <v>1.5980353999999999E-2</v>
      </c>
      <c r="D222">
        <v>2211</v>
      </c>
    </row>
    <row r="223" spans="1:4" x14ac:dyDescent="0.3">
      <c r="A223">
        <v>2210</v>
      </c>
      <c r="B223">
        <v>738</v>
      </c>
      <c r="C223">
        <v>1.6012963000000002E-2</v>
      </c>
      <c r="D223">
        <v>2221</v>
      </c>
    </row>
    <row r="224" spans="1:4" x14ac:dyDescent="0.3">
      <c r="A224">
        <v>2220</v>
      </c>
      <c r="B224">
        <v>740</v>
      </c>
      <c r="C224">
        <v>1.6052714999999999E-2</v>
      </c>
      <c r="D224">
        <v>2231</v>
      </c>
    </row>
    <row r="225" spans="1:4" x14ac:dyDescent="0.3">
      <c r="A225">
        <v>2230</v>
      </c>
      <c r="B225">
        <v>742</v>
      </c>
      <c r="C225">
        <v>1.6082017000000001E-2</v>
      </c>
      <c r="D225">
        <v>2241</v>
      </c>
    </row>
    <row r="226" spans="1:4" x14ac:dyDescent="0.3">
      <c r="A226">
        <v>2240</v>
      </c>
      <c r="B226">
        <v>742</v>
      </c>
      <c r="C226">
        <v>1.6128093999999999E-2</v>
      </c>
      <c r="D226">
        <v>2251</v>
      </c>
    </row>
    <row r="227" spans="1:4" x14ac:dyDescent="0.3">
      <c r="A227">
        <v>2250</v>
      </c>
      <c r="B227">
        <v>742</v>
      </c>
      <c r="C227">
        <v>1.6162454999999999E-2</v>
      </c>
      <c r="D227">
        <v>2261</v>
      </c>
    </row>
    <row r="228" spans="1:4" x14ac:dyDescent="0.3">
      <c r="A228">
        <v>2260</v>
      </c>
      <c r="B228">
        <v>742</v>
      </c>
      <c r="C228">
        <v>1.6193215E-2</v>
      </c>
      <c r="D228">
        <v>2271</v>
      </c>
    </row>
    <row r="229" spans="1:4" x14ac:dyDescent="0.3">
      <c r="A229">
        <v>2270</v>
      </c>
      <c r="B229">
        <v>744</v>
      </c>
      <c r="C229">
        <v>1.6222192E-2</v>
      </c>
      <c r="D229">
        <v>2281</v>
      </c>
    </row>
    <row r="230" spans="1:4" x14ac:dyDescent="0.3">
      <c r="A230">
        <v>2280</v>
      </c>
      <c r="B230">
        <v>744</v>
      </c>
      <c r="C230">
        <v>1.6255116E-2</v>
      </c>
      <c r="D230">
        <v>2291</v>
      </c>
    </row>
    <row r="231" spans="1:4" x14ac:dyDescent="0.3">
      <c r="A231">
        <v>2290</v>
      </c>
      <c r="B231">
        <v>744</v>
      </c>
      <c r="C231">
        <v>1.6283305000000001E-2</v>
      </c>
      <c r="D231">
        <v>2301</v>
      </c>
    </row>
    <row r="232" spans="1:4" x14ac:dyDescent="0.3">
      <c r="A232">
        <v>2300</v>
      </c>
      <c r="B232">
        <v>744</v>
      </c>
      <c r="C232">
        <v>1.6477054000000001E-2</v>
      </c>
      <c r="D232">
        <v>2311</v>
      </c>
    </row>
    <row r="233" spans="1:4" x14ac:dyDescent="0.3">
      <c r="A233">
        <v>2310</v>
      </c>
      <c r="B233">
        <v>744</v>
      </c>
      <c r="C233">
        <v>1.6503716000000002E-2</v>
      </c>
      <c r="D233">
        <v>2321</v>
      </c>
    </row>
    <row r="234" spans="1:4" x14ac:dyDescent="0.3">
      <c r="A234">
        <v>2320</v>
      </c>
      <c r="B234">
        <v>748</v>
      </c>
      <c r="C234">
        <v>1.6532323000000002E-2</v>
      </c>
      <c r="D234">
        <v>2331</v>
      </c>
    </row>
    <row r="235" spans="1:4" x14ac:dyDescent="0.3">
      <c r="A235">
        <v>2330</v>
      </c>
      <c r="B235">
        <v>748</v>
      </c>
      <c r="C235">
        <v>1.6559488000000001E-2</v>
      </c>
      <c r="D235">
        <v>2341</v>
      </c>
    </row>
    <row r="236" spans="1:4" x14ac:dyDescent="0.3">
      <c r="A236">
        <v>2340</v>
      </c>
      <c r="B236">
        <v>748</v>
      </c>
      <c r="C236">
        <v>1.6590107E-2</v>
      </c>
      <c r="D236">
        <v>2351</v>
      </c>
    </row>
    <row r="237" spans="1:4" x14ac:dyDescent="0.3">
      <c r="A237">
        <v>2350</v>
      </c>
      <c r="B237">
        <v>748</v>
      </c>
      <c r="C237">
        <v>1.6619144999999998E-2</v>
      </c>
      <c r="D237">
        <v>2361</v>
      </c>
    </row>
    <row r="238" spans="1:4" x14ac:dyDescent="0.3">
      <c r="A238">
        <v>2360</v>
      </c>
      <c r="B238">
        <v>750</v>
      </c>
      <c r="C238">
        <v>1.6643873999999999E-2</v>
      </c>
      <c r="D238">
        <v>2371</v>
      </c>
    </row>
    <row r="239" spans="1:4" x14ac:dyDescent="0.3">
      <c r="A239">
        <v>2370</v>
      </c>
      <c r="B239">
        <v>752</v>
      </c>
      <c r="C239">
        <v>1.6673970999999999E-2</v>
      </c>
      <c r="D239">
        <v>2381</v>
      </c>
    </row>
    <row r="240" spans="1:4" x14ac:dyDescent="0.3">
      <c r="A240">
        <v>2380</v>
      </c>
      <c r="B240">
        <v>752</v>
      </c>
      <c r="C240">
        <v>1.6701344999999999E-2</v>
      </c>
      <c r="D240">
        <v>2391</v>
      </c>
    </row>
    <row r="241" spans="1:4" x14ac:dyDescent="0.3">
      <c r="A241">
        <v>2390</v>
      </c>
      <c r="B241">
        <v>752</v>
      </c>
      <c r="C241">
        <v>1.6748008000000002E-2</v>
      </c>
      <c r="D241">
        <v>2401</v>
      </c>
    </row>
    <row r="242" spans="1:4" x14ac:dyDescent="0.3">
      <c r="A242">
        <v>2400</v>
      </c>
      <c r="B242">
        <v>752</v>
      </c>
      <c r="C242">
        <v>1.6779518E-2</v>
      </c>
      <c r="D242">
        <v>2411</v>
      </c>
    </row>
    <row r="243" spans="1:4" x14ac:dyDescent="0.3">
      <c r="A243">
        <v>2410</v>
      </c>
      <c r="B243">
        <v>752</v>
      </c>
      <c r="C243">
        <v>1.6813248999999999E-2</v>
      </c>
      <c r="D243">
        <v>2421</v>
      </c>
    </row>
    <row r="244" spans="1:4" x14ac:dyDescent="0.3">
      <c r="A244">
        <v>2420</v>
      </c>
      <c r="B244">
        <v>752</v>
      </c>
      <c r="C244">
        <v>1.6840407000000002E-2</v>
      </c>
      <c r="D244">
        <v>2431</v>
      </c>
    </row>
    <row r="245" spans="1:4" x14ac:dyDescent="0.3">
      <c r="A245">
        <v>2430</v>
      </c>
      <c r="B245">
        <v>752</v>
      </c>
      <c r="C245">
        <v>1.6869966E-2</v>
      </c>
      <c r="D245">
        <v>2441</v>
      </c>
    </row>
    <row r="246" spans="1:4" x14ac:dyDescent="0.3">
      <c r="A246">
        <v>2440</v>
      </c>
      <c r="B246">
        <v>752</v>
      </c>
      <c r="C246">
        <v>1.6916239E-2</v>
      </c>
      <c r="D246">
        <v>2451</v>
      </c>
    </row>
    <row r="247" spans="1:4" x14ac:dyDescent="0.3">
      <c r="A247">
        <v>2450</v>
      </c>
      <c r="B247">
        <v>752</v>
      </c>
      <c r="C247">
        <v>2.2525844E-2</v>
      </c>
      <c r="D247">
        <v>2461</v>
      </c>
    </row>
    <row r="248" spans="1:4" x14ac:dyDescent="0.3">
      <c r="A248">
        <v>2460</v>
      </c>
      <c r="B248">
        <v>754</v>
      </c>
      <c r="C248">
        <v>2.2562708000000001E-2</v>
      </c>
      <c r="D248">
        <v>2471</v>
      </c>
    </row>
    <row r="249" spans="1:4" x14ac:dyDescent="0.3">
      <c r="A249">
        <v>2470</v>
      </c>
      <c r="B249">
        <v>754</v>
      </c>
      <c r="C249">
        <v>2.2591654999999999E-2</v>
      </c>
      <c r="D249">
        <v>2481</v>
      </c>
    </row>
    <row r="250" spans="1:4" x14ac:dyDescent="0.3">
      <c r="A250">
        <v>2480</v>
      </c>
      <c r="B250">
        <v>754</v>
      </c>
      <c r="C250">
        <v>2.2633685000000001E-2</v>
      </c>
      <c r="D250">
        <v>2491</v>
      </c>
    </row>
    <row r="251" spans="1:4" x14ac:dyDescent="0.3">
      <c r="A251">
        <v>2490</v>
      </c>
      <c r="B251">
        <v>754</v>
      </c>
      <c r="C251">
        <v>2.2660271999999999E-2</v>
      </c>
      <c r="D251">
        <v>2501</v>
      </c>
    </row>
    <row r="252" spans="1:4" x14ac:dyDescent="0.3">
      <c r="A252">
        <v>2500</v>
      </c>
      <c r="B252">
        <v>754</v>
      </c>
      <c r="C252">
        <v>2.2691273000000001E-2</v>
      </c>
      <c r="D252">
        <v>2511</v>
      </c>
    </row>
    <row r="253" spans="1:4" x14ac:dyDescent="0.3">
      <c r="A253">
        <v>2510</v>
      </c>
      <c r="B253">
        <v>754</v>
      </c>
      <c r="C253">
        <v>2.2738046000000001E-2</v>
      </c>
      <c r="D253">
        <v>2521</v>
      </c>
    </row>
    <row r="254" spans="1:4" x14ac:dyDescent="0.3">
      <c r="A254">
        <v>2520</v>
      </c>
      <c r="B254">
        <v>754</v>
      </c>
      <c r="C254">
        <v>2.2771877999999999E-2</v>
      </c>
      <c r="D254">
        <v>2531</v>
      </c>
    </row>
    <row r="255" spans="1:4" x14ac:dyDescent="0.3">
      <c r="A255">
        <v>2530</v>
      </c>
      <c r="B255">
        <v>754</v>
      </c>
      <c r="C255">
        <v>2.2800602999999999E-2</v>
      </c>
      <c r="D255">
        <v>2541</v>
      </c>
    </row>
    <row r="256" spans="1:4" x14ac:dyDescent="0.3">
      <c r="A256">
        <v>2540</v>
      </c>
      <c r="B256">
        <v>754</v>
      </c>
      <c r="C256">
        <v>2.2841572000000001E-2</v>
      </c>
      <c r="D256">
        <v>2551</v>
      </c>
    </row>
    <row r="257" spans="1:4" x14ac:dyDescent="0.3">
      <c r="A257">
        <v>2550</v>
      </c>
      <c r="B257">
        <v>754</v>
      </c>
      <c r="C257">
        <v>2.2877148E-2</v>
      </c>
      <c r="D257">
        <v>2561</v>
      </c>
    </row>
    <row r="258" spans="1:4" x14ac:dyDescent="0.3">
      <c r="A258">
        <v>2560</v>
      </c>
      <c r="B258">
        <v>756</v>
      </c>
      <c r="C258">
        <v>2.2902672999999998E-2</v>
      </c>
      <c r="D258">
        <v>2571</v>
      </c>
    </row>
    <row r="259" spans="1:4" x14ac:dyDescent="0.3">
      <c r="A259">
        <v>2570</v>
      </c>
      <c r="B259">
        <v>756</v>
      </c>
      <c r="C259">
        <v>2.2933170999999999E-2</v>
      </c>
      <c r="D259">
        <v>2581</v>
      </c>
    </row>
    <row r="260" spans="1:4" x14ac:dyDescent="0.3">
      <c r="A260">
        <v>2580</v>
      </c>
      <c r="B260">
        <v>756</v>
      </c>
      <c r="C260">
        <v>2.2959449999999999E-2</v>
      </c>
      <c r="D260">
        <v>2591</v>
      </c>
    </row>
    <row r="261" spans="1:4" x14ac:dyDescent="0.3">
      <c r="A261">
        <v>2590</v>
      </c>
      <c r="B261">
        <v>756</v>
      </c>
      <c r="C261">
        <v>2.2989509000000002E-2</v>
      </c>
      <c r="D261">
        <v>2601</v>
      </c>
    </row>
    <row r="262" spans="1:4" x14ac:dyDescent="0.3">
      <c r="A262">
        <v>2600</v>
      </c>
      <c r="B262">
        <v>758</v>
      </c>
      <c r="C262">
        <v>2.3044848E-2</v>
      </c>
      <c r="D262">
        <v>2611</v>
      </c>
    </row>
    <row r="263" spans="1:4" x14ac:dyDescent="0.3">
      <c r="A263">
        <v>2610</v>
      </c>
      <c r="B263">
        <v>760</v>
      </c>
      <c r="C263">
        <v>3.4475760000000001E-2</v>
      </c>
      <c r="D263">
        <v>2621</v>
      </c>
    </row>
    <row r="264" spans="1:4" x14ac:dyDescent="0.3">
      <c r="A264">
        <v>2620</v>
      </c>
      <c r="B264">
        <v>760</v>
      </c>
      <c r="C264">
        <v>3.4510634999999998E-2</v>
      </c>
      <c r="D264">
        <v>2631</v>
      </c>
    </row>
    <row r="265" spans="1:4" x14ac:dyDescent="0.3">
      <c r="A265">
        <v>2630</v>
      </c>
      <c r="B265">
        <v>760</v>
      </c>
      <c r="C265">
        <v>3.4538077E-2</v>
      </c>
      <c r="D265">
        <v>2641</v>
      </c>
    </row>
    <row r="266" spans="1:4" x14ac:dyDescent="0.3">
      <c r="A266">
        <v>2640</v>
      </c>
      <c r="B266">
        <v>760</v>
      </c>
      <c r="C266">
        <v>3.4571033000000001E-2</v>
      </c>
      <c r="D266">
        <v>2651</v>
      </c>
    </row>
    <row r="267" spans="1:4" x14ac:dyDescent="0.3">
      <c r="A267">
        <v>2650</v>
      </c>
      <c r="B267">
        <v>760</v>
      </c>
      <c r="C267">
        <v>3.4597184000000003E-2</v>
      </c>
      <c r="D267">
        <v>2661</v>
      </c>
    </row>
    <row r="268" spans="1:4" x14ac:dyDescent="0.3">
      <c r="A268">
        <v>2660</v>
      </c>
      <c r="B268">
        <v>760</v>
      </c>
      <c r="C268">
        <v>3.4626987999999997E-2</v>
      </c>
      <c r="D268">
        <v>2671</v>
      </c>
    </row>
    <row r="269" spans="1:4" x14ac:dyDescent="0.3">
      <c r="A269">
        <v>2670</v>
      </c>
      <c r="B269">
        <v>760</v>
      </c>
      <c r="C269">
        <v>3.4653192999999999E-2</v>
      </c>
      <c r="D269">
        <v>2681</v>
      </c>
    </row>
    <row r="270" spans="1:4" x14ac:dyDescent="0.3">
      <c r="A270">
        <v>2680</v>
      </c>
      <c r="B270">
        <v>760</v>
      </c>
      <c r="C270">
        <v>3.4682246E-2</v>
      </c>
      <c r="D270">
        <v>2691</v>
      </c>
    </row>
    <row r="271" spans="1:4" x14ac:dyDescent="0.3">
      <c r="A271">
        <v>2690</v>
      </c>
      <c r="B271">
        <v>760</v>
      </c>
      <c r="C271">
        <v>3.4711033000000002E-2</v>
      </c>
      <c r="D271">
        <v>2701</v>
      </c>
    </row>
    <row r="272" spans="1:4" x14ac:dyDescent="0.3">
      <c r="A272">
        <v>2700</v>
      </c>
      <c r="B272">
        <v>760</v>
      </c>
      <c r="C272">
        <v>3.4737527999999997E-2</v>
      </c>
      <c r="D272">
        <v>2711</v>
      </c>
    </row>
    <row r="273" spans="1:4" x14ac:dyDescent="0.3">
      <c r="A273">
        <v>2710</v>
      </c>
      <c r="B273">
        <v>762</v>
      </c>
      <c r="C273">
        <v>3.4766188000000003E-2</v>
      </c>
      <c r="D273">
        <v>2721</v>
      </c>
    </row>
    <row r="274" spans="1:4" x14ac:dyDescent="0.3">
      <c r="A274">
        <v>2720</v>
      </c>
      <c r="B274">
        <v>762</v>
      </c>
      <c r="C274">
        <v>3.4805867999999997E-2</v>
      </c>
      <c r="D274">
        <v>2731</v>
      </c>
    </row>
    <row r="275" spans="1:4" x14ac:dyDescent="0.3">
      <c r="A275">
        <v>2730</v>
      </c>
      <c r="B275">
        <v>762</v>
      </c>
      <c r="C275">
        <v>3.4841486999999997E-2</v>
      </c>
      <c r="D275">
        <v>2741</v>
      </c>
    </row>
    <row r="276" spans="1:4" x14ac:dyDescent="0.3">
      <c r="A276">
        <v>2740</v>
      </c>
      <c r="B276">
        <v>762</v>
      </c>
      <c r="C276">
        <v>3.4872894000000002E-2</v>
      </c>
      <c r="D276">
        <v>2751</v>
      </c>
    </row>
    <row r="277" spans="1:4" x14ac:dyDescent="0.3">
      <c r="A277">
        <v>2750</v>
      </c>
      <c r="B277">
        <v>762</v>
      </c>
      <c r="C277">
        <v>3.4963030999999999E-2</v>
      </c>
      <c r="D277">
        <v>2761</v>
      </c>
    </row>
    <row r="278" spans="1:4" x14ac:dyDescent="0.3">
      <c r="A278">
        <v>2760</v>
      </c>
      <c r="B278">
        <v>762</v>
      </c>
      <c r="C278">
        <v>3.4993021999999999E-2</v>
      </c>
      <c r="D278">
        <v>2771</v>
      </c>
    </row>
    <row r="279" spans="1:4" x14ac:dyDescent="0.3">
      <c r="A279">
        <v>2770</v>
      </c>
      <c r="B279">
        <v>762</v>
      </c>
      <c r="C279">
        <v>3.5020804000000003E-2</v>
      </c>
      <c r="D279">
        <v>2781</v>
      </c>
    </row>
    <row r="280" spans="1:4" x14ac:dyDescent="0.3">
      <c r="A280">
        <v>2780</v>
      </c>
      <c r="B280">
        <v>762</v>
      </c>
      <c r="C280">
        <v>3.5050524E-2</v>
      </c>
      <c r="D280">
        <v>2791</v>
      </c>
    </row>
    <row r="281" spans="1:4" x14ac:dyDescent="0.3">
      <c r="A281">
        <v>2790</v>
      </c>
      <c r="B281">
        <v>762</v>
      </c>
      <c r="C281">
        <v>3.50771E-2</v>
      </c>
      <c r="D281">
        <v>2801</v>
      </c>
    </row>
    <row r="282" spans="1:4" x14ac:dyDescent="0.3">
      <c r="A282">
        <v>2800</v>
      </c>
      <c r="B282">
        <v>762</v>
      </c>
      <c r="C282">
        <v>3.5107341E-2</v>
      </c>
      <c r="D282">
        <v>2811</v>
      </c>
    </row>
    <row r="283" spans="1:4" x14ac:dyDescent="0.3">
      <c r="A283">
        <v>2810</v>
      </c>
      <c r="B283">
        <v>762</v>
      </c>
      <c r="C283">
        <v>3.5134005000000003E-2</v>
      </c>
      <c r="D283">
        <v>2821</v>
      </c>
    </row>
    <row r="284" spans="1:4" x14ac:dyDescent="0.3">
      <c r="A284">
        <v>2820</v>
      </c>
      <c r="B284">
        <v>762</v>
      </c>
      <c r="C284">
        <v>3.5162183E-2</v>
      </c>
      <c r="D284">
        <v>2831</v>
      </c>
    </row>
    <row r="285" spans="1:4" x14ac:dyDescent="0.3">
      <c r="A285">
        <v>2830</v>
      </c>
      <c r="B285">
        <v>762</v>
      </c>
      <c r="C285">
        <v>3.5203926000000003E-2</v>
      </c>
      <c r="D285">
        <v>2841</v>
      </c>
    </row>
    <row r="286" spans="1:4" x14ac:dyDescent="0.3">
      <c r="A286">
        <v>2840</v>
      </c>
      <c r="B286">
        <v>764</v>
      </c>
      <c r="C286">
        <v>3.5255994999999998E-2</v>
      </c>
      <c r="D286">
        <v>2851</v>
      </c>
    </row>
    <row r="287" spans="1:4" x14ac:dyDescent="0.3">
      <c r="A287">
        <v>2850</v>
      </c>
      <c r="B287">
        <v>764</v>
      </c>
      <c r="C287">
        <v>3.5304501000000002E-2</v>
      </c>
      <c r="D287">
        <v>2861</v>
      </c>
    </row>
    <row r="288" spans="1:4" x14ac:dyDescent="0.3">
      <c r="A288">
        <v>2860</v>
      </c>
      <c r="B288">
        <v>764</v>
      </c>
      <c r="C288">
        <v>3.5338857000000001E-2</v>
      </c>
      <c r="D288">
        <v>2871</v>
      </c>
    </row>
    <row r="289" spans="1:4" x14ac:dyDescent="0.3">
      <c r="A289">
        <v>2870</v>
      </c>
      <c r="B289">
        <v>764</v>
      </c>
      <c r="C289">
        <v>3.5371152000000003E-2</v>
      </c>
      <c r="D289">
        <v>2881</v>
      </c>
    </row>
    <row r="290" spans="1:4" x14ac:dyDescent="0.3">
      <c r="A290">
        <v>2880</v>
      </c>
      <c r="B290">
        <v>764</v>
      </c>
      <c r="C290">
        <v>3.5398032000000003E-2</v>
      </c>
      <c r="D290">
        <v>2891</v>
      </c>
    </row>
    <row r="291" spans="1:4" x14ac:dyDescent="0.3">
      <c r="A291">
        <v>2890</v>
      </c>
      <c r="B291">
        <v>764</v>
      </c>
      <c r="C291">
        <v>3.5427569999999999E-2</v>
      </c>
      <c r="D291">
        <v>2901</v>
      </c>
    </row>
    <row r="292" spans="1:4" x14ac:dyDescent="0.3">
      <c r="A292">
        <v>2900</v>
      </c>
      <c r="B292">
        <v>764</v>
      </c>
      <c r="C292">
        <v>3.5456304000000001E-2</v>
      </c>
      <c r="D292">
        <v>2911</v>
      </c>
    </row>
    <row r="293" spans="1:4" x14ac:dyDescent="0.3">
      <c r="A293">
        <v>2910</v>
      </c>
      <c r="B293">
        <v>764</v>
      </c>
      <c r="C293">
        <v>3.5482654000000002E-2</v>
      </c>
      <c r="D293">
        <v>2921</v>
      </c>
    </row>
    <row r="294" spans="1:4" x14ac:dyDescent="0.3">
      <c r="A294">
        <v>2920</v>
      </c>
      <c r="B294">
        <v>766</v>
      </c>
      <c r="C294">
        <v>3.5518835999999998E-2</v>
      </c>
      <c r="D294">
        <v>2931</v>
      </c>
    </row>
    <row r="295" spans="1:4" x14ac:dyDescent="0.3">
      <c r="A295">
        <v>2930</v>
      </c>
      <c r="B295">
        <v>766</v>
      </c>
      <c r="C295">
        <v>3.5544793999999998E-2</v>
      </c>
      <c r="D295">
        <v>2941</v>
      </c>
    </row>
    <row r="296" spans="1:4" x14ac:dyDescent="0.3">
      <c r="A296">
        <v>2940</v>
      </c>
      <c r="B296">
        <v>766</v>
      </c>
      <c r="C296">
        <v>3.5585608999999997E-2</v>
      </c>
      <c r="D296">
        <v>2951</v>
      </c>
    </row>
    <row r="297" spans="1:4" x14ac:dyDescent="0.3">
      <c r="A297">
        <v>2950</v>
      </c>
      <c r="B297">
        <v>766</v>
      </c>
      <c r="C297">
        <v>3.5613223999999999E-2</v>
      </c>
      <c r="D297">
        <v>2961</v>
      </c>
    </row>
    <row r="298" spans="1:4" x14ac:dyDescent="0.3">
      <c r="A298">
        <v>2960</v>
      </c>
      <c r="B298">
        <v>766</v>
      </c>
      <c r="C298">
        <v>3.5664576000000003E-2</v>
      </c>
      <c r="D298">
        <v>2971</v>
      </c>
    </row>
    <row r="299" spans="1:4" x14ac:dyDescent="0.3">
      <c r="A299">
        <v>2970</v>
      </c>
      <c r="B299">
        <v>766</v>
      </c>
      <c r="C299">
        <v>3.5694839999999999E-2</v>
      </c>
      <c r="D299">
        <v>2981</v>
      </c>
    </row>
    <row r="300" spans="1:4" x14ac:dyDescent="0.3">
      <c r="A300">
        <v>2980</v>
      </c>
      <c r="B300">
        <v>766</v>
      </c>
      <c r="C300">
        <v>3.5722022999999999E-2</v>
      </c>
      <c r="D300">
        <v>2991</v>
      </c>
    </row>
    <row r="301" spans="1:4" x14ac:dyDescent="0.3">
      <c r="A301">
        <v>2990</v>
      </c>
      <c r="B301">
        <v>766</v>
      </c>
      <c r="C301">
        <v>3.5752471000000001E-2</v>
      </c>
      <c r="D301">
        <v>3001</v>
      </c>
    </row>
    <row r="302" spans="1:4" x14ac:dyDescent="0.3">
      <c r="A302">
        <v>3000</v>
      </c>
      <c r="B302">
        <v>768</v>
      </c>
      <c r="C302">
        <v>3.5778929000000001E-2</v>
      </c>
      <c r="D302">
        <v>3011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493</v>
      </c>
      <c r="C2" s="1">
        <v>2.6596999999700001E-5</v>
      </c>
      <c r="D2">
        <v>11</v>
      </c>
    </row>
    <row r="3" spans="1:4" x14ac:dyDescent="0.3">
      <c r="A3">
        <v>10</v>
      </c>
      <c r="B3">
        <v>490</v>
      </c>
      <c r="C3" s="1">
        <v>4.2541999999200001E-5</v>
      </c>
      <c r="D3">
        <v>21</v>
      </c>
    </row>
    <row r="4" spans="1:4" x14ac:dyDescent="0.3">
      <c r="A4">
        <v>20</v>
      </c>
      <c r="B4">
        <v>486</v>
      </c>
      <c r="C4" s="1">
        <v>6.1222999999399996E-5</v>
      </c>
      <c r="D4">
        <v>31</v>
      </c>
    </row>
    <row r="5" spans="1:4" x14ac:dyDescent="0.3">
      <c r="A5">
        <v>30</v>
      </c>
      <c r="B5">
        <v>490</v>
      </c>
      <c r="C5" s="1">
        <v>7.81749999996E-5</v>
      </c>
      <c r="D5">
        <v>41</v>
      </c>
    </row>
    <row r="6" spans="1:4" x14ac:dyDescent="0.3">
      <c r="A6">
        <v>40</v>
      </c>
      <c r="B6">
        <v>488</v>
      </c>
      <c r="C6" s="1">
        <v>9.6303000000300001E-5</v>
      </c>
      <c r="D6">
        <v>51</v>
      </c>
    </row>
    <row r="7" spans="1:4" x14ac:dyDescent="0.3">
      <c r="A7">
        <v>50</v>
      </c>
      <c r="B7">
        <v>488</v>
      </c>
      <c r="C7">
        <v>1.20528E-4</v>
      </c>
      <c r="D7">
        <v>61</v>
      </c>
    </row>
    <row r="8" spans="1:4" x14ac:dyDescent="0.3">
      <c r="A8">
        <v>60</v>
      </c>
      <c r="B8">
        <v>490</v>
      </c>
      <c r="C8">
        <v>1.3861400000000001E-4</v>
      </c>
      <c r="D8">
        <v>71</v>
      </c>
    </row>
    <row r="9" spans="1:4" x14ac:dyDescent="0.3">
      <c r="A9">
        <v>70</v>
      </c>
      <c r="B9">
        <v>492</v>
      </c>
      <c r="C9">
        <v>1.5783E-4</v>
      </c>
      <c r="D9">
        <v>81</v>
      </c>
    </row>
    <row r="10" spans="1:4" x14ac:dyDescent="0.3">
      <c r="A10">
        <v>80</v>
      </c>
      <c r="B10">
        <v>500</v>
      </c>
      <c r="C10">
        <v>2.17338E-4</v>
      </c>
      <c r="D10">
        <v>91</v>
      </c>
    </row>
    <row r="11" spans="1:4" x14ac:dyDescent="0.3">
      <c r="A11">
        <v>90</v>
      </c>
      <c r="B11">
        <v>500</v>
      </c>
      <c r="C11">
        <v>2.32644E-4</v>
      </c>
      <c r="D11">
        <v>101</v>
      </c>
    </row>
    <row r="12" spans="1:4" x14ac:dyDescent="0.3">
      <c r="A12">
        <v>100</v>
      </c>
      <c r="B12">
        <v>504</v>
      </c>
      <c r="C12">
        <v>2.5009000000000001E-4</v>
      </c>
      <c r="D12">
        <v>111</v>
      </c>
    </row>
    <row r="13" spans="1:4" x14ac:dyDescent="0.3">
      <c r="A13">
        <v>110</v>
      </c>
      <c r="B13">
        <v>510</v>
      </c>
      <c r="C13">
        <v>2.66333E-4</v>
      </c>
      <c r="D13">
        <v>121</v>
      </c>
    </row>
    <row r="14" spans="1:4" x14ac:dyDescent="0.3">
      <c r="A14">
        <v>120</v>
      </c>
      <c r="B14">
        <v>510</v>
      </c>
      <c r="C14">
        <v>2.83627999999E-4</v>
      </c>
      <c r="D14">
        <v>131</v>
      </c>
    </row>
    <row r="15" spans="1:4" x14ac:dyDescent="0.3">
      <c r="A15">
        <v>130</v>
      </c>
      <c r="B15">
        <v>514</v>
      </c>
      <c r="C15">
        <v>3.2671300000000001E-4</v>
      </c>
      <c r="D15">
        <v>141</v>
      </c>
    </row>
    <row r="16" spans="1:4" x14ac:dyDescent="0.3">
      <c r="A16">
        <v>140</v>
      </c>
      <c r="B16">
        <v>518</v>
      </c>
      <c r="C16">
        <v>3.4838499999999999E-4</v>
      </c>
      <c r="D16">
        <v>151</v>
      </c>
    </row>
    <row r="17" spans="1:4" x14ac:dyDescent="0.3">
      <c r="A17">
        <v>150</v>
      </c>
      <c r="B17">
        <v>518</v>
      </c>
      <c r="C17">
        <v>3.6761200000000002E-4</v>
      </c>
      <c r="D17">
        <v>161</v>
      </c>
    </row>
    <row r="18" spans="1:4" x14ac:dyDescent="0.3">
      <c r="A18">
        <v>160</v>
      </c>
      <c r="B18">
        <v>520</v>
      </c>
      <c r="C18">
        <v>3.8412599999899997E-4</v>
      </c>
      <c r="D18">
        <v>171</v>
      </c>
    </row>
    <row r="19" spans="1:4" x14ac:dyDescent="0.3">
      <c r="A19">
        <v>170</v>
      </c>
      <c r="B19">
        <v>524</v>
      </c>
      <c r="C19">
        <v>4.0339599999900002E-4</v>
      </c>
      <c r="D19">
        <v>181</v>
      </c>
    </row>
    <row r="20" spans="1:4" x14ac:dyDescent="0.3">
      <c r="A20">
        <v>180</v>
      </c>
      <c r="B20">
        <v>524</v>
      </c>
      <c r="C20">
        <v>4.1961299999800002E-4</v>
      </c>
      <c r="D20">
        <v>191</v>
      </c>
    </row>
    <row r="21" spans="1:4" x14ac:dyDescent="0.3">
      <c r="A21">
        <v>190</v>
      </c>
      <c r="B21">
        <v>524</v>
      </c>
      <c r="C21">
        <v>4.37651999999E-4</v>
      </c>
      <c r="D21">
        <v>201</v>
      </c>
    </row>
    <row r="22" spans="1:4" x14ac:dyDescent="0.3">
      <c r="A22">
        <v>200</v>
      </c>
      <c r="B22">
        <v>524</v>
      </c>
      <c r="C22">
        <v>5.0735599999800001E-4</v>
      </c>
      <c r="D22">
        <v>211</v>
      </c>
    </row>
    <row r="23" spans="1:4" x14ac:dyDescent="0.3">
      <c r="A23">
        <v>210</v>
      </c>
      <c r="B23">
        <v>524</v>
      </c>
      <c r="C23">
        <v>5.31072999999E-4</v>
      </c>
      <c r="D23">
        <v>221</v>
      </c>
    </row>
    <row r="24" spans="1:4" x14ac:dyDescent="0.3">
      <c r="A24">
        <v>220</v>
      </c>
      <c r="B24">
        <v>530</v>
      </c>
      <c r="C24">
        <v>5.52618999999E-4</v>
      </c>
      <c r="D24">
        <v>231</v>
      </c>
    </row>
    <row r="25" spans="1:4" x14ac:dyDescent="0.3">
      <c r="A25">
        <v>230</v>
      </c>
      <c r="B25">
        <v>536</v>
      </c>
      <c r="C25">
        <v>5.6847899999900003E-4</v>
      </c>
      <c r="D25">
        <v>241</v>
      </c>
    </row>
    <row r="26" spans="1:4" x14ac:dyDescent="0.3">
      <c r="A26">
        <v>240</v>
      </c>
      <c r="B26">
        <v>536</v>
      </c>
      <c r="C26">
        <v>6.6832899999899999E-4</v>
      </c>
      <c r="D26">
        <v>251</v>
      </c>
    </row>
    <row r="27" spans="1:4" x14ac:dyDescent="0.3">
      <c r="A27">
        <v>250</v>
      </c>
      <c r="B27">
        <v>542</v>
      </c>
      <c r="C27">
        <v>7.01746999999E-4</v>
      </c>
      <c r="D27">
        <v>261</v>
      </c>
    </row>
    <row r="28" spans="1:4" x14ac:dyDescent="0.3">
      <c r="A28">
        <v>260</v>
      </c>
      <c r="B28">
        <v>546</v>
      </c>
      <c r="C28">
        <v>7.2022499999900005E-4</v>
      </c>
      <c r="D28">
        <v>271</v>
      </c>
    </row>
    <row r="29" spans="1:4" x14ac:dyDescent="0.3">
      <c r="A29">
        <v>270</v>
      </c>
      <c r="B29">
        <v>548</v>
      </c>
      <c r="C29">
        <v>7.4233399999999998E-4</v>
      </c>
      <c r="D29">
        <v>281</v>
      </c>
    </row>
    <row r="30" spans="1:4" x14ac:dyDescent="0.3">
      <c r="A30">
        <v>280</v>
      </c>
      <c r="B30">
        <v>548</v>
      </c>
      <c r="C30">
        <v>7.5924E-4</v>
      </c>
      <c r="D30">
        <v>291</v>
      </c>
    </row>
    <row r="31" spans="1:4" x14ac:dyDescent="0.3">
      <c r="A31">
        <v>290</v>
      </c>
      <c r="B31">
        <v>550</v>
      </c>
      <c r="C31">
        <v>7.8120700000000002E-4</v>
      </c>
      <c r="D31">
        <v>301</v>
      </c>
    </row>
    <row r="32" spans="1:4" x14ac:dyDescent="0.3">
      <c r="A32">
        <v>300</v>
      </c>
      <c r="B32">
        <v>550</v>
      </c>
      <c r="C32">
        <v>8.0867200000100004E-4</v>
      </c>
      <c r="D32">
        <v>311</v>
      </c>
    </row>
    <row r="33" spans="1:4" x14ac:dyDescent="0.3">
      <c r="A33">
        <v>310</v>
      </c>
      <c r="B33">
        <v>554</v>
      </c>
      <c r="C33">
        <v>8.6936800000000003E-4</v>
      </c>
      <c r="D33">
        <v>321</v>
      </c>
    </row>
    <row r="34" spans="1:4" x14ac:dyDescent="0.3">
      <c r="A34">
        <v>320</v>
      </c>
      <c r="B34">
        <v>554</v>
      </c>
      <c r="C34">
        <v>8.9201299999999999E-4</v>
      </c>
      <c r="D34">
        <v>331</v>
      </c>
    </row>
    <row r="35" spans="1:4" x14ac:dyDescent="0.3">
      <c r="A35">
        <v>330</v>
      </c>
      <c r="B35">
        <v>556</v>
      </c>
      <c r="C35">
        <v>9.0833500000000002E-4</v>
      </c>
      <c r="D35">
        <v>341</v>
      </c>
    </row>
    <row r="36" spans="1:4" x14ac:dyDescent="0.3">
      <c r="A36">
        <v>340</v>
      </c>
      <c r="B36">
        <v>560</v>
      </c>
      <c r="C36">
        <v>9.4816099999999999E-4</v>
      </c>
      <c r="D36">
        <v>351</v>
      </c>
    </row>
    <row r="37" spans="1:4" x14ac:dyDescent="0.3">
      <c r="A37">
        <v>350</v>
      </c>
      <c r="B37">
        <v>560</v>
      </c>
      <c r="C37">
        <v>9.66347E-4</v>
      </c>
      <c r="D37">
        <v>361</v>
      </c>
    </row>
    <row r="38" spans="1:4" x14ac:dyDescent="0.3">
      <c r="A38">
        <v>360</v>
      </c>
      <c r="B38">
        <v>560</v>
      </c>
      <c r="C38">
        <v>9.867980000000001E-4</v>
      </c>
      <c r="D38">
        <v>371</v>
      </c>
    </row>
    <row r="39" spans="1:4" x14ac:dyDescent="0.3">
      <c r="A39">
        <v>370</v>
      </c>
      <c r="B39">
        <v>562</v>
      </c>
      <c r="C39">
        <v>1.0433420000000001E-3</v>
      </c>
      <c r="D39">
        <v>381</v>
      </c>
    </row>
    <row r="40" spans="1:4" x14ac:dyDescent="0.3">
      <c r="A40">
        <v>380</v>
      </c>
      <c r="B40">
        <v>562</v>
      </c>
      <c r="C40">
        <v>1.0590910000000001E-3</v>
      </c>
      <c r="D40">
        <v>391</v>
      </c>
    </row>
    <row r="41" spans="1:4" x14ac:dyDescent="0.3">
      <c r="A41">
        <v>390</v>
      </c>
      <c r="B41">
        <v>564</v>
      </c>
      <c r="C41">
        <v>1.0773239999999999E-3</v>
      </c>
      <c r="D41">
        <v>401</v>
      </c>
    </row>
    <row r="42" spans="1:4" x14ac:dyDescent="0.3">
      <c r="A42">
        <v>400</v>
      </c>
      <c r="B42">
        <v>568</v>
      </c>
      <c r="C42">
        <v>1.0925049999999999E-3</v>
      </c>
      <c r="D42">
        <v>411</v>
      </c>
    </row>
    <row r="43" spans="1:4" x14ac:dyDescent="0.3">
      <c r="A43">
        <v>410</v>
      </c>
      <c r="B43">
        <v>574</v>
      </c>
      <c r="C43">
        <v>1.1099529999999999E-3</v>
      </c>
      <c r="D43">
        <v>421</v>
      </c>
    </row>
    <row r="44" spans="1:4" x14ac:dyDescent="0.3">
      <c r="A44">
        <v>420</v>
      </c>
      <c r="B44">
        <v>574</v>
      </c>
      <c r="C44">
        <v>1.1299070000000001E-3</v>
      </c>
      <c r="D44">
        <v>431</v>
      </c>
    </row>
    <row r="45" spans="1:4" x14ac:dyDescent="0.3">
      <c r="A45">
        <v>430</v>
      </c>
      <c r="B45">
        <v>574</v>
      </c>
      <c r="C45">
        <v>1.144871E-3</v>
      </c>
      <c r="D45">
        <v>441</v>
      </c>
    </row>
    <row r="46" spans="1:4" x14ac:dyDescent="0.3">
      <c r="A46">
        <v>440</v>
      </c>
      <c r="B46">
        <v>576</v>
      </c>
      <c r="C46">
        <v>1.1644229999999999E-3</v>
      </c>
      <c r="D46">
        <v>451</v>
      </c>
    </row>
    <row r="47" spans="1:4" x14ac:dyDescent="0.3">
      <c r="A47">
        <v>450</v>
      </c>
      <c r="B47">
        <v>580</v>
      </c>
      <c r="C47">
        <v>1.2943519999999999E-3</v>
      </c>
      <c r="D47">
        <v>461</v>
      </c>
    </row>
    <row r="48" spans="1:4" x14ac:dyDescent="0.3">
      <c r="A48">
        <v>460</v>
      </c>
      <c r="B48">
        <v>584</v>
      </c>
      <c r="C48">
        <v>1.3143829999999999E-3</v>
      </c>
      <c r="D48">
        <v>471</v>
      </c>
    </row>
    <row r="49" spans="1:4" x14ac:dyDescent="0.3">
      <c r="A49">
        <v>470</v>
      </c>
      <c r="B49">
        <v>586</v>
      </c>
      <c r="C49">
        <v>1.3329080000000001E-3</v>
      </c>
      <c r="D49">
        <v>481</v>
      </c>
    </row>
    <row r="50" spans="1:4" x14ac:dyDescent="0.3">
      <c r="A50">
        <v>480</v>
      </c>
      <c r="B50">
        <v>590</v>
      </c>
      <c r="C50">
        <v>8.1086820000000007E-3</v>
      </c>
      <c r="D50">
        <v>491</v>
      </c>
    </row>
    <row r="51" spans="1:4" x14ac:dyDescent="0.3">
      <c r="A51">
        <v>490</v>
      </c>
      <c r="B51">
        <v>590</v>
      </c>
      <c r="C51">
        <v>8.1467129999999999E-3</v>
      </c>
      <c r="D51">
        <v>501</v>
      </c>
    </row>
    <row r="52" spans="1:4" x14ac:dyDescent="0.3">
      <c r="A52">
        <v>500</v>
      </c>
      <c r="B52">
        <v>590</v>
      </c>
      <c r="C52">
        <v>8.1646779999999999E-3</v>
      </c>
      <c r="D52">
        <v>511</v>
      </c>
    </row>
    <row r="53" spans="1:4" x14ac:dyDescent="0.3">
      <c r="A53">
        <v>510</v>
      </c>
      <c r="B53">
        <v>590</v>
      </c>
      <c r="C53">
        <v>8.1848200000000006E-3</v>
      </c>
      <c r="D53">
        <v>521</v>
      </c>
    </row>
    <row r="54" spans="1:4" x14ac:dyDescent="0.3">
      <c r="A54">
        <v>520</v>
      </c>
      <c r="B54">
        <v>592</v>
      </c>
      <c r="C54">
        <v>8.2016309999999992E-3</v>
      </c>
      <c r="D54">
        <v>531</v>
      </c>
    </row>
    <row r="55" spans="1:4" x14ac:dyDescent="0.3">
      <c r="A55">
        <v>530</v>
      </c>
      <c r="B55">
        <v>596</v>
      </c>
      <c r="C55">
        <v>8.2193019999999995E-3</v>
      </c>
      <c r="D55">
        <v>541</v>
      </c>
    </row>
    <row r="56" spans="1:4" x14ac:dyDescent="0.3">
      <c r="A56">
        <v>540</v>
      </c>
      <c r="B56">
        <v>598</v>
      </c>
      <c r="C56">
        <v>8.2391989999999991E-3</v>
      </c>
      <c r="D56">
        <v>551</v>
      </c>
    </row>
    <row r="57" spans="1:4" x14ac:dyDescent="0.3">
      <c r="A57">
        <v>550</v>
      </c>
      <c r="B57">
        <v>602</v>
      </c>
      <c r="C57">
        <v>8.2600999999999994E-3</v>
      </c>
      <c r="D57">
        <v>561</v>
      </c>
    </row>
    <row r="58" spans="1:4" x14ac:dyDescent="0.3">
      <c r="A58">
        <v>560</v>
      </c>
      <c r="B58">
        <v>604</v>
      </c>
      <c r="C58">
        <v>8.2798360000000005E-3</v>
      </c>
      <c r="D58">
        <v>571</v>
      </c>
    </row>
    <row r="59" spans="1:4" x14ac:dyDescent="0.3">
      <c r="A59">
        <v>570</v>
      </c>
      <c r="B59">
        <v>606</v>
      </c>
      <c r="C59">
        <v>8.3013870000000003E-3</v>
      </c>
      <c r="D59">
        <v>581</v>
      </c>
    </row>
    <row r="60" spans="1:4" x14ac:dyDescent="0.3">
      <c r="A60">
        <v>580</v>
      </c>
      <c r="B60">
        <v>606</v>
      </c>
      <c r="C60">
        <v>8.3213709999999993E-3</v>
      </c>
      <c r="D60">
        <v>591</v>
      </c>
    </row>
    <row r="61" spans="1:4" x14ac:dyDescent="0.3">
      <c r="A61">
        <v>590</v>
      </c>
      <c r="B61">
        <v>610</v>
      </c>
      <c r="C61">
        <v>8.3395520000000001E-3</v>
      </c>
      <c r="D61">
        <v>601</v>
      </c>
    </row>
    <row r="62" spans="1:4" x14ac:dyDescent="0.3">
      <c r="A62">
        <v>600</v>
      </c>
      <c r="B62">
        <v>610</v>
      </c>
      <c r="C62">
        <v>8.3554719999999992E-3</v>
      </c>
      <c r="D62">
        <v>611</v>
      </c>
    </row>
    <row r="63" spans="1:4" x14ac:dyDescent="0.3">
      <c r="A63">
        <v>610</v>
      </c>
      <c r="B63">
        <v>614</v>
      </c>
      <c r="C63">
        <v>8.3751480000000007E-3</v>
      </c>
      <c r="D63">
        <v>621</v>
      </c>
    </row>
    <row r="64" spans="1:4" x14ac:dyDescent="0.3">
      <c r="A64">
        <v>620</v>
      </c>
      <c r="B64">
        <v>616</v>
      </c>
      <c r="C64">
        <v>8.3919819999999992E-3</v>
      </c>
      <c r="D64">
        <v>631</v>
      </c>
    </row>
    <row r="65" spans="1:4" x14ac:dyDescent="0.3">
      <c r="A65">
        <v>630</v>
      </c>
      <c r="B65">
        <v>620</v>
      </c>
      <c r="C65">
        <v>8.4087850000000002E-3</v>
      </c>
      <c r="D65">
        <v>641</v>
      </c>
    </row>
    <row r="66" spans="1:4" x14ac:dyDescent="0.3">
      <c r="A66">
        <v>640</v>
      </c>
      <c r="B66">
        <v>622</v>
      </c>
      <c r="C66">
        <v>8.4277529999999996E-3</v>
      </c>
      <c r="D66">
        <v>651</v>
      </c>
    </row>
    <row r="67" spans="1:4" x14ac:dyDescent="0.3">
      <c r="A67">
        <v>650</v>
      </c>
      <c r="B67">
        <v>624</v>
      </c>
      <c r="C67">
        <v>8.4686889999999997E-3</v>
      </c>
      <c r="D67">
        <v>661</v>
      </c>
    </row>
    <row r="68" spans="1:4" x14ac:dyDescent="0.3">
      <c r="A68">
        <v>660</v>
      </c>
      <c r="B68">
        <v>626</v>
      </c>
      <c r="C68">
        <v>8.489056E-3</v>
      </c>
      <c r="D68">
        <v>671</v>
      </c>
    </row>
    <row r="69" spans="1:4" x14ac:dyDescent="0.3">
      <c r="A69">
        <v>670</v>
      </c>
      <c r="B69">
        <v>630</v>
      </c>
      <c r="C69">
        <v>8.5052870000000003E-3</v>
      </c>
      <c r="D69">
        <v>681</v>
      </c>
    </row>
    <row r="70" spans="1:4" x14ac:dyDescent="0.3">
      <c r="A70">
        <v>680</v>
      </c>
      <c r="B70">
        <v>632</v>
      </c>
      <c r="C70">
        <v>8.5215789999999996E-3</v>
      </c>
      <c r="D70">
        <v>691</v>
      </c>
    </row>
    <row r="71" spans="1:4" x14ac:dyDescent="0.3">
      <c r="A71">
        <v>690</v>
      </c>
      <c r="B71">
        <v>632</v>
      </c>
      <c r="C71">
        <v>8.5421950000000007E-3</v>
      </c>
      <c r="D71">
        <v>701</v>
      </c>
    </row>
    <row r="72" spans="1:4" x14ac:dyDescent="0.3">
      <c r="A72">
        <v>700</v>
      </c>
      <c r="B72">
        <v>634</v>
      </c>
      <c r="C72">
        <v>8.5586250000000003E-3</v>
      </c>
      <c r="D72">
        <v>711</v>
      </c>
    </row>
    <row r="73" spans="1:4" x14ac:dyDescent="0.3">
      <c r="A73">
        <v>710</v>
      </c>
      <c r="B73">
        <v>636</v>
      </c>
      <c r="C73">
        <v>8.5784109999999993E-3</v>
      </c>
      <c r="D73">
        <v>721</v>
      </c>
    </row>
    <row r="74" spans="1:4" x14ac:dyDescent="0.3">
      <c r="A74">
        <v>720</v>
      </c>
      <c r="B74">
        <v>636</v>
      </c>
      <c r="C74">
        <v>8.5949279999999999E-3</v>
      </c>
      <c r="D74">
        <v>731</v>
      </c>
    </row>
    <row r="75" spans="1:4" x14ac:dyDescent="0.3">
      <c r="A75">
        <v>730</v>
      </c>
      <c r="B75">
        <v>636</v>
      </c>
      <c r="C75">
        <v>8.6126129999999999E-3</v>
      </c>
      <c r="D75">
        <v>741</v>
      </c>
    </row>
    <row r="76" spans="1:4" x14ac:dyDescent="0.3">
      <c r="A76">
        <v>740</v>
      </c>
      <c r="B76">
        <v>644</v>
      </c>
      <c r="C76">
        <v>8.6310120000000004E-3</v>
      </c>
      <c r="D76">
        <v>751</v>
      </c>
    </row>
    <row r="77" spans="1:4" x14ac:dyDescent="0.3">
      <c r="A77">
        <v>750</v>
      </c>
      <c r="B77">
        <v>644</v>
      </c>
      <c r="C77">
        <v>8.6465740000000006E-3</v>
      </c>
      <c r="D77">
        <v>761</v>
      </c>
    </row>
    <row r="78" spans="1:4" x14ac:dyDescent="0.3">
      <c r="A78">
        <v>760</v>
      </c>
      <c r="B78">
        <v>644</v>
      </c>
      <c r="C78">
        <v>8.6667010000000006E-3</v>
      </c>
      <c r="D78">
        <v>771</v>
      </c>
    </row>
    <row r="79" spans="1:4" x14ac:dyDescent="0.3">
      <c r="A79">
        <v>770</v>
      </c>
      <c r="B79">
        <v>644</v>
      </c>
      <c r="C79">
        <v>8.6840179999999999E-3</v>
      </c>
      <c r="D79">
        <v>781</v>
      </c>
    </row>
    <row r="80" spans="1:4" x14ac:dyDescent="0.3">
      <c r="A80">
        <v>780</v>
      </c>
      <c r="B80">
        <v>644</v>
      </c>
      <c r="C80">
        <v>8.7028880000000006E-3</v>
      </c>
      <c r="D80">
        <v>791</v>
      </c>
    </row>
    <row r="81" spans="1:4" x14ac:dyDescent="0.3">
      <c r="A81">
        <v>790</v>
      </c>
      <c r="B81">
        <v>644</v>
      </c>
      <c r="C81">
        <v>8.7219600000000008E-3</v>
      </c>
      <c r="D81">
        <v>801</v>
      </c>
    </row>
    <row r="82" spans="1:4" x14ac:dyDescent="0.3">
      <c r="A82">
        <v>800</v>
      </c>
      <c r="B82">
        <v>644</v>
      </c>
      <c r="C82">
        <v>8.7384509999999995E-3</v>
      </c>
      <c r="D82">
        <v>811</v>
      </c>
    </row>
    <row r="83" spans="1:4" x14ac:dyDescent="0.3">
      <c r="A83">
        <v>810</v>
      </c>
      <c r="B83">
        <v>646</v>
      </c>
      <c r="C83">
        <v>8.7605019999999999E-3</v>
      </c>
      <c r="D83">
        <v>821</v>
      </c>
    </row>
    <row r="84" spans="1:4" x14ac:dyDescent="0.3">
      <c r="A84">
        <v>820</v>
      </c>
      <c r="B84">
        <v>648</v>
      </c>
      <c r="C84">
        <v>8.7773829999999997E-3</v>
      </c>
      <c r="D84">
        <v>831</v>
      </c>
    </row>
    <row r="85" spans="1:4" x14ac:dyDescent="0.3">
      <c r="A85">
        <v>830</v>
      </c>
      <c r="B85">
        <v>648</v>
      </c>
      <c r="C85">
        <v>8.7945409999999995E-3</v>
      </c>
      <c r="D85">
        <v>841</v>
      </c>
    </row>
    <row r="86" spans="1:4" x14ac:dyDescent="0.3">
      <c r="A86">
        <v>840</v>
      </c>
      <c r="B86">
        <v>648</v>
      </c>
      <c r="C86">
        <v>8.8130139999999992E-3</v>
      </c>
      <c r="D86">
        <v>851</v>
      </c>
    </row>
    <row r="87" spans="1:4" x14ac:dyDescent="0.3">
      <c r="A87">
        <v>850</v>
      </c>
      <c r="B87">
        <v>648</v>
      </c>
      <c r="C87">
        <v>8.8300549999999998E-3</v>
      </c>
      <c r="D87">
        <v>861</v>
      </c>
    </row>
    <row r="88" spans="1:4" x14ac:dyDescent="0.3">
      <c r="A88">
        <v>860</v>
      </c>
      <c r="B88">
        <v>648</v>
      </c>
      <c r="C88">
        <v>8.8497709999999993E-3</v>
      </c>
      <c r="D88">
        <v>871</v>
      </c>
    </row>
    <row r="89" spans="1:4" x14ac:dyDescent="0.3">
      <c r="A89">
        <v>870</v>
      </c>
      <c r="B89">
        <v>650</v>
      </c>
      <c r="C89">
        <v>8.8665659999999993E-3</v>
      </c>
      <c r="D89">
        <v>881</v>
      </c>
    </row>
    <row r="90" spans="1:4" x14ac:dyDescent="0.3">
      <c r="A90">
        <v>880</v>
      </c>
      <c r="B90">
        <v>650</v>
      </c>
      <c r="C90">
        <v>8.8855099999999992E-3</v>
      </c>
      <c r="D90">
        <v>891</v>
      </c>
    </row>
    <row r="91" spans="1:4" x14ac:dyDescent="0.3">
      <c r="A91">
        <v>890</v>
      </c>
      <c r="B91">
        <v>654</v>
      </c>
      <c r="C91">
        <v>8.9044250000000005E-3</v>
      </c>
      <c r="D91">
        <v>901</v>
      </c>
    </row>
    <row r="92" spans="1:4" x14ac:dyDescent="0.3">
      <c r="A92">
        <v>900</v>
      </c>
      <c r="B92">
        <v>654</v>
      </c>
      <c r="C92">
        <v>8.9200870000000002E-3</v>
      </c>
      <c r="D92">
        <v>911</v>
      </c>
    </row>
    <row r="93" spans="1:4" x14ac:dyDescent="0.3">
      <c r="A93">
        <v>910</v>
      </c>
      <c r="B93">
        <v>654</v>
      </c>
      <c r="C93">
        <v>8.9404329999999994E-3</v>
      </c>
      <c r="D93">
        <v>921</v>
      </c>
    </row>
    <row r="94" spans="1:4" x14ac:dyDescent="0.3">
      <c r="A94">
        <v>920</v>
      </c>
      <c r="B94">
        <v>654</v>
      </c>
      <c r="C94">
        <v>8.9582259999999997E-3</v>
      </c>
      <c r="D94">
        <v>931</v>
      </c>
    </row>
    <row r="95" spans="1:4" x14ac:dyDescent="0.3">
      <c r="A95">
        <v>930</v>
      </c>
      <c r="B95">
        <v>656</v>
      </c>
      <c r="C95">
        <v>9.0010109999999997E-3</v>
      </c>
      <c r="D95">
        <v>941</v>
      </c>
    </row>
    <row r="96" spans="1:4" x14ac:dyDescent="0.3">
      <c r="A96">
        <v>940</v>
      </c>
      <c r="B96">
        <v>656</v>
      </c>
      <c r="C96">
        <v>9.0227780000000004E-3</v>
      </c>
      <c r="D96">
        <v>951</v>
      </c>
    </row>
    <row r="97" spans="1:4" x14ac:dyDescent="0.3">
      <c r="A97">
        <v>950</v>
      </c>
      <c r="B97">
        <v>658</v>
      </c>
      <c r="C97">
        <v>9.0545260000000002E-3</v>
      </c>
      <c r="D97">
        <v>961</v>
      </c>
    </row>
    <row r="98" spans="1:4" x14ac:dyDescent="0.3">
      <c r="A98">
        <v>960</v>
      </c>
      <c r="B98">
        <v>658</v>
      </c>
      <c r="C98">
        <v>9.0749290000000007E-3</v>
      </c>
      <c r="D98">
        <v>971</v>
      </c>
    </row>
    <row r="99" spans="1:4" x14ac:dyDescent="0.3">
      <c r="A99">
        <v>970</v>
      </c>
      <c r="B99">
        <v>658</v>
      </c>
      <c r="C99">
        <v>9.0913420000000005E-3</v>
      </c>
      <c r="D99">
        <v>981</v>
      </c>
    </row>
    <row r="100" spans="1:4" x14ac:dyDescent="0.3">
      <c r="A100">
        <v>980</v>
      </c>
      <c r="B100">
        <v>658</v>
      </c>
      <c r="C100">
        <v>9.1097250000000008E-3</v>
      </c>
      <c r="D100">
        <v>991</v>
      </c>
    </row>
    <row r="101" spans="1:4" x14ac:dyDescent="0.3">
      <c r="A101">
        <v>990</v>
      </c>
      <c r="B101">
        <v>658</v>
      </c>
      <c r="C101">
        <v>9.1287250000000007E-3</v>
      </c>
      <c r="D101">
        <v>1001</v>
      </c>
    </row>
    <row r="102" spans="1:4" x14ac:dyDescent="0.3">
      <c r="A102">
        <v>1000</v>
      </c>
      <c r="B102">
        <v>660</v>
      </c>
      <c r="C102">
        <v>9.145238E-3</v>
      </c>
      <c r="D102">
        <v>1011</v>
      </c>
    </row>
    <row r="103" spans="1:4" x14ac:dyDescent="0.3">
      <c r="A103">
        <v>1010</v>
      </c>
      <c r="B103">
        <v>660</v>
      </c>
      <c r="C103">
        <v>9.1652499999999998E-3</v>
      </c>
      <c r="D103">
        <v>1021</v>
      </c>
    </row>
    <row r="104" spans="1:4" x14ac:dyDescent="0.3">
      <c r="A104">
        <v>1020</v>
      </c>
      <c r="B104">
        <v>660</v>
      </c>
      <c r="C104">
        <v>9.1819329999999998E-3</v>
      </c>
      <c r="D104">
        <v>1031</v>
      </c>
    </row>
    <row r="105" spans="1:4" x14ac:dyDescent="0.3">
      <c r="A105">
        <v>1030</v>
      </c>
      <c r="B105">
        <v>664</v>
      </c>
      <c r="C105">
        <v>9.1996669999999999E-3</v>
      </c>
      <c r="D105">
        <v>1041</v>
      </c>
    </row>
    <row r="106" spans="1:4" x14ac:dyDescent="0.3">
      <c r="A106">
        <v>1040</v>
      </c>
      <c r="B106">
        <v>664</v>
      </c>
      <c r="C106">
        <v>9.2206179999999999E-3</v>
      </c>
      <c r="D106">
        <v>1051</v>
      </c>
    </row>
    <row r="107" spans="1:4" x14ac:dyDescent="0.3">
      <c r="A107">
        <v>1050</v>
      </c>
      <c r="B107">
        <v>666</v>
      </c>
      <c r="C107">
        <v>9.2370030000000006E-3</v>
      </c>
      <c r="D107">
        <v>1061</v>
      </c>
    </row>
    <row r="108" spans="1:4" x14ac:dyDescent="0.3">
      <c r="A108">
        <v>1060</v>
      </c>
      <c r="B108">
        <v>666</v>
      </c>
      <c r="C108">
        <v>9.2563449999999992E-3</v>
      </c>
      <c r="D108">
        <v>1071</v>
      </c>
    </row>
    <row r="109" spans="1:4" x14ac:dyDescent="0.3">
      <c r="A109">
        <v>1070</v>
      </c>
      <c r="B109">
        <v>670</v>
      </c>
      <c r="C109">
        <v>9.2729730000000003E-3</v>
      </c>
      <c r="D109">
        <v>1081</v>
      </c>
    </row>
    <row r="110" spans="1:4" x14ac:dyDescent="0.3">
      <c r="A110">
        <v>1080</v>
      </c>
      <c r="B110">
        <v>670</v>
      </c>
      <c r="C110">
        <v>9.2913119999999995E-3</v>
      </c>
      <c r="D110">
        <v>1091</v>
      </c>
    </row>
    <row r="111" spans="1:4" x14ac:dyDescent="0.3">
      <c r="A111">
        <v>1090</v>
      </c>
      <c r="B111">
        <v>672</v>
      </c>
      <c r="C111">
        <v>9.3109049999999995E-3</v>
      </c>
      <c r="D111">
        <v>1101</v>
      </c>
    </row>
    <row r="112" spans="1:4" x14ac:dyDescent="0.3">
      <c r="A112">
        <v>1100</v>
      </c>
      <c r="B112">
        <v>672</v>
      </c>
      <c r="C112">
        <v>9.3275690000000008E-3</v>
      </c>
      <c r="D112">
        <v>1111</v>
      </c>
    </row>
    <row r="113" spans="1:4" x14ac:dyDescent="0.3">
      <c r="A113">
        <v>1110</v>
      </c>
      <c r="B113">
        <v>672</v>
      </c>
      <c r="C113">
        <v>1.0839237E-2</v>
      </c>
      <c r="D113">
        <v>1121</v>
      </c>
    </row>
    <row r="114" spans="1:4" x14ac:dyDescent="0.3">
      <c r="A114">
        <v>1120</v>
      </c>
      <c r="B114">
        <v>672</v>
      </c>
      <c r="C114">
        <v>1.0861890000000001E-2</v>
      </c>
      <c r="D114">
        <v>1131</v>
      </c>
    </row>
    <row r="115" spans="1:4" x14ac:dyDescent="0.3">
      <c r="A115">
        <v>1130</v>
      </c>
      <c r="B115">
        <v>676</v>
      </c>
      <c r="C115">
        <v>1.0880338999999999E-2</v>
      </c>
      <c r="D115">
        <v>1141</v>
      </c>
    </row>
    <row r="116" spans="1:4" x14ac:dyDescent="0.3">
      <c r="A116">
        <v>1140</v>
      </c>
      <c r="B116">
        <v>676</v>
      </c>
      <c r="C116">
        <v>1.0900206000000001E-2</v>
      </c>
      <c r="D116">
        <v>1151</v>
      </c>
    </row>
    <row r="117" spans="1:4" x14ac:dyDescent="0.3">
      <c r="A117">
        <v>1150</v>
      </c>
      <c r="B117">
        <v>678</v>
      </c>
      <c r="C117">
        <v>1.0916891E-2</v>
      </c>
      <c r="D117">
        <v>1161</v>
      </c>
    </row>
    <row r="118" spans="1:4" x14ac:dyDescent="0.3">
      <c r="A118">
        <v>1160</v>
      </c>
      <c r="B118">
        <v>678</v>
      </c>
      <c r="C118">
        <v>1.0937593000000001E-2</v>
      </c>
      <c r="D118">
        <v>1171</v>
      </c>
    </row>
    <row r="119" spans="1:4" x14ac:dyDescent="0.3">
      <c r="A119">
        <v>1170</v>
      </c>
      <c r="B119">
        <v>680</v>
      </c>
      <c r="C119">
        <v>1.095895E-2</v>
      </c>
      <c r="D119">
        <v>1181</v>
      </c>
    </row>
    <row r="120" spans="1:4" x14ac:dyDescent="0.3">
      <c r="A120">
        <v>1180</v>
      </c>
      <c r="B120">
        <v>680</v>
      </c>
      <c r="C120">
        <v>1.0981879E-2</v>
      </c>
      <c r="D120">
        <v>1191</v>
      </c>
    </row>
    <row r="121" spans="1:4" x14ac:dyDescent="0.3">
      <c r="A121">
        <v>1190</v>
      </c>
      <c r="B121">
        <v>680</v>
      </c>
      <c r="C121">
        <v>1.1002262E-2</v>
      </c>
      <c r="D121">
        <v>1201</v>
      </c>
    </row>
    <row r="122" spans="1:4" x14ac:dyDescent="0.3">
      <c r="A122">
        <v>1200</v>
      </c>
      <c r="B122">
        <v>680</v>
      </c>
      <c r="C122">
        <v>1.102028E-2</v>
      </c>
      <c r="D122">
        <v>1211</v>
      </c>
    </row>
    <row r="123" spans="1:4" x14ac:dyDescent="0.3">
      <c r="A123">
        <v>1210</v>
      </c>
      <c r="B123">
        <v>684</v>
      </c>
      <c r="C123">
        <v>1.1040275E-2</v>
      </c>
      <c r="D123">
        <v>1221</v>
      </c>
    </row>
    <row r="124" spans="1:4" x14ac:dyDescent="0.3">
      <c r="A124">
        <v>1220</v>
      </c>
      <c r="B124">
        <v>686</v>
      </c>
      <c r="C124">
        <v>1.1057221000000001E-2</v>
      </c>
      <c r="D124">
        <v>1231</v>
      </c>
    </row>
    <row r="125" spans="1:4" x14ac:dyDescent="0.3">
      <c r="A125">
        <v>1230</v>
      </c>
      <c r="B125">
        <v>688</v>
      </c>
      <c r="C125">
        <v>1.1079535999999999E-2</v>
      </c>
      <c r="D125">
        <v>1241</v>
      </c>
    </row>
    <row r="126" spans="1:4" x14ac:dyDescent="0.3">
      <c r="A126">
        <v>1240</v>
      </c>
      <c r="B126">
        <v>688</v>
      </c>
      <c r="C126">
        <v>1.1097015E-2</v>
      </c>
      <c r="D126">
        <v>1251</v>
      </c>
    </row>
    <row r="127" spans="1:4" x14ac:dyDescent="0.3">
      <c r="A127">
        <v>1250</v>
      </c>
      <c r="B127">
        <v>690</v>
      </c>
      <c r="C127">
        <v>1.1116661999999999E-2</v>
      </c>
      <c r="D127">
        <v>1261</v>
      </c>
    </row>
    <row r="128" spans="1:4" x14ac:dyDescent="0.3">
      <c r="A128">
        <v>1260</v>
      </c>
      <c r="B128">
        <v>690</v>
      </c>
      <c r="C128">
        <v>1.1133861E-2</v>
      </c>
      <c r="D128">
        <v>1271</v>
      </c>
    </row>
    <row r="129" spans="1:4" x14ac:dyDescent="0.3">
      <c r="A129">
        <v>1270</v>
      </c>
      <c r="B129">
        <v>692</v>
      </c>
      <c r="C129">
        <v>1.1169059E-2</v>
      </c>
      <c r="D129">
        <v>1281</v>
      </c>
    </row>
    <row r="130" spans="1:4" x14ac:dyDescent="0.3">
      <c r="A130">
        <v>1280</v>
      </c>
      <c r="B130">
        <v>696</v>
      </c>
      <c r="C130">
        <v>1.1196367E-2</v>
      </c>
      <c r="D130">
        <v>1291</v>
      </c>
    </row>
    <row r="131" spans="1:4" x14ac:dyDescent="0.3">
      <c r="A131">
        <v>1290</v>
      </c>
      <c r="B131">
        <v>696</v>
      </c>
      <c r="C131">
        <v>1.1220557000000001E-2</v>
      </c>
      <c r="D131">
        <v>1301</v>
      </c>
    </row>
    <row r="132" spans="1:4" x14ac:dyDescent="0.3">
      <c r="A132">
        <v>1300</v>
      </c>
      <c r="B132">
        <v>698</v>
      </c>
      <c r="C132">
        <v>1.1240806000000001E-2</v>
      </c>
      <c r="D132">
        <v>1311</v>
      </c>
    </row>
    <row r="133" spans="1:4" x14ac:dyDescent="0.3">
      <c r="A133">
        <v>1310</v>
      </c>
      <c r="B133">
        <v>700</v>
      </c>
      <c r="C133">
        <v>1.1259032E-2</v>
      </c>
      <c r="D133">
        <v>1321</v>
      </c>
    </row>
    <row r="134" spans="1:4" x14ac:dyDescent="0.3">
      <c r="A134">
        <v>1320</v>
      </c>
      <c r="B134">
        <v>700</v>
      </c>
      <c r="C134">
        <v>1.127976E-2</v>
      </c>
      <c r="D134">
        <v>1331</v>
      </c>
    </row>
    <row r="135" spans="1:4" x14ac:dyDescent="0.3">
      <c r="A135">
        <v>1330</v>
      </c>
      <c r="B135">
        <v>700</v>
      </c>
      <c r="C135">
        <v>1.1296804000000001E-2</v>
      </c>
      <c r="D135">
        <v>1341</v>
      </c>
    </row>
    <row r="136" spans="1:4" x14ac:dyDescent="0.3">
      <c r="A136">
        <v>1340</v>
      </c>
      <c r="B136">
        <v>702</v>
      </c>
      <c r="C136">
        <v>1.1317700999999999E-2</v>
      </c>
      <c r="D136">
        <v>1351</v>
      </c>
    </row>
    <row r="137" spans="1:4" x14ac:dyDescent="0.3">
      <c r="A137">
        <v>1350</v>
      </c>
      <c r="B137">
        <v>702</v>
      </c>
      <c r="C137">
        <v>1.1335197999999999E-2</v>
      </c>
      <c r="D137">
        <v>1361</v>
      </c>
    </row>
    <row r="138" spans="1:4" x14ac:dyDescent="0.3">
      <c r="A138">
        <v>1360</v>
      </c>
      <c r="B138">
        <v>704</v>
      </c>
      <c r="C138">
        <v>1.1371868E-2</v>
      </c>
      <c r="D138">
        <v>1371</v>
      </c>
    </row>
    <row r="139" spans="1:4" x14ac:dyDescent="0.3">
      <c r="A139">
        <v>1370</v>
      </c>
      <c r="B139">
        <v>704</v>
      </c>
      <c r="C139">
        <v>1.1404548E-2</v>
      </c>
      <c r="D139">
        <v>1381</v>
      </c>
    </row>
    <row r="140" spans="1:4" x14ac:dyDescent="0.3">
      <c r="A140">
        <v>1380</v>
      </c>
      <c r="B140">
        <v>704</v>
      </c>
      <c r="C140">
        <v>1.1430663000000001E-2</v>
      </c>
      <c r="D140">
        <v>1391</v>
      </c>
    </row>
    <row r="141" spans="1:4" x14ac:dyDescent="0.3">
      <c r="A141">
        <v>1390</v>
      </c>
      <c r="B141">
        <v>704</v>
      </c>
      <c r="C141">
        <v>1.1450449E-2</v>
      </c>
      <c r="D141">
        <v>1401</v>
      </c>
    </row>
    <row r="142" spans="1:4" x14ac:dyDescent="0.3">
      <c r="A142">
        <v>1400</v>
      </c>
      <c r="B142">
        <v>704</v>
      </c>
      <c r="C142">
        <v>1.1468071999999999E-2</v>
      </c>
      <c r="D142">
        <v>1411</v>
      </c>
    </row>
    <row r="143" spans="1:4" x14ac:dyDescent="0.3">
      <c r="A143">
        <v>1410</v>
      </c>
      <c r="B143">
        <v>704</v>
      </c>
      <c r="C143">
        <v>1.1488346999999999E-2</v>
      </c>
      <c r="D143">
        <v>1421</v>
      </c>
    </row>
    <row r="144" spans="1:4" x14ac:dyDescent="0.3">
      <c r="A144">
        <v>1420</v>
      </c>
      <c r="B144">
        <v>704</v>
      </c>
      <c r="C144">
        <v>1.1517191E-2</v>
      </c>
      <c r="D144">
        <v>1431</v>
      </c>
    </row>
    <row r="145" spans="1:4" x14ac:dyDescent="0.3">
      <c r="A145">
        <v>1430</v>
      </c>
      <c r="B145">
        <v>704</v>
      </c>
      <c r="C145">
        <v>1.1552860999999999E-2</v>
      </c>
      <c r="D145">
        <v>1441</v>
      </c>
    </row>
    <row r="146" spans="1:4" x14ac:dyDescent="0.3">
      <c r="A146">
        <v>1440</v>
      </c>
      <c r="B146">
        <v>706</v>
      </c>
      <c r="C146">
        <v>1.1572053000000001E-2</v>
      </c>
      <c r="D146">
        <v>1451</v>
      </c>
    </row>
    <row r="147" spans="1:4" x14ac:dyDescent="0.3">
      <c r="A147">
        <v>1450</v>
      </c>
      <c r="B147">
        <v>706</v>
      </c>
      <c r="C147">
        <v>1.1592909E-2</v>
      </c>
      <c r="D147">
        <v>1461</v>
      </c>
    </row>
    <row r="148" spans="1:4" x14ac:dyDescent="0.3">
      <c r="A148">
        <v>1460</v>
      </c>
      <c r="B148">
        <v>706</v>
      </c>
      <c r="C148">
        <v>1.1610474000000001E-2</v>
      </c>
      <c r="D148">
        <v>1471</v>
      </c>
    </row>
    <row r="149" spans="1:4" x14ac:dyDescent="0.3">
      <c r="A149">
        <v>1470</v>
      </c>
      <c r="B149">
        <v>706</v>
      </c>
      <c r="C149">
        <v>1.1629439E-2</v>
      </c>
      <c r="D149">
        <v>1481</v>
      </c>
    </row>
    <row r="150" spans="1:4" x14ac:dyDescent="0.3">
      <c r="A150">
        <v>1480</v>
      </c>
      <c r="B150">
        <v>706</v>
      </c>
      <c r="C150">
        <v>1.1648466999999999E-2</v>
      </c>
      <c r="D150">
        <v>1491</v>
      </c>
    </row>
    <row r="151" spans="1:4" x14ac:dyDescent="0.3">
      <c r="A151">
        <v>1490</v>
      </c>
      <c r="B151">
        <v>706</v>
      </c>
      <c r="C151">
        <v>1.1665679E-2</v>
      </c>
      <c r="D151">
        <v>1501</v>
      </c>
    </row>
    <row r="152" spans="1:4" x14ac:dyDescent="0.3">
      <c r="A152">
        <v>1500</v>
      </c>
      <c r="B152">
        <v>706</v>
      </c>
      <c r="C152">
        <v>1.1688120999999999E-2</v>
      </c>
      <c r="D152">
        <v>1511</v>
      </c>
    </row>
    <row r="153" spans="1:4" x14ac:dyDescent="0.3">
      <c r="A153">
        <v>1510</v>
      </c>
      <c r="B153">
        <v>708</v>
      </c>
      <c r="C153">
        <v>1.1706675E-2</v>
      </c>
      <c r="D153">
        <v>1521</v>
      </c>
    </row>
    <row r="154" spans="1:4" x14ac:dyDescent="0.3">
      <c r="A154">
        <v>1520</v>
      </c>
      <c r="B154">
        <v>708</v>
      </c>
      <c r="C154">
        <v>1.1727568000000001E-2</v>
      </c>
      <c r="D154">
        <v>1531</v>
      </c>
    </row>
    <row r="155" spans="1:4" x14ac:dyDescent="0.3">
      <c r="A155">
        <v>1530</v>
      </c>
      <c r="B155">
        <v>712</v>
      </c>
      <c r="C155">
        <v>1.1746797E-2</v>
      </c>
      <c r="D155">
        <v>1541</v>
      </c>
    </row>
    <row r="156" spans="1:4" x14ac:dyDescent="0.3">
      <c r="A156">
        <v>1540</v>
      </c>
      <c r="B156">
        <v>712</v>
      </c>
      <c r="C156">
        <v>1.1767234E-2</v>
      </c>
      <c r="D156">
        <v>1551</v>
      </c>
    </row>
    <row r="157" spans="1:4" x14ac:dyDescent="0.3">
      <c r="A157">
        <v>1550</v>
      </c>
      <c r="B157">
        <v>712</v>
      </c>
      <c r="C157">
        <v>1.1783989999999999E-2</v>
      </c>
      <c r="D157">
        <v>1561</v>
      </c>
    </row>
    <row r="158" spans="1:4" x14ac:dyDescent="0.3">
      <c r="A158">
        <v>1560</v>
      </c>
      <c r="B158">
        <v>712</v>
      </c>
      <c r="C158">
        <v>1.1815572E-2</v>
      </c>
      <c r="D158">
        <v>1571</v>
      </c>
    </row>
    <row r="159" spans="1:4" x14ac:dyDescent="0.3">
      <c r="A159">
        <v>1570</v>
      </c>
      <c r="B159">
        <v>714</v>
      </c>
      <c r="C159">
        <v>1.1835272000000001E-2</v>
      </c>
      <c r="D159">
        <v>1581</v>
      </c>
    </row>
    <row r="160" spans="1:4" x14ac:dyDescent="0.3">
      <c r="A160">
        <v>1580</v>
      </c>
      <c r="B160">
        <v>716</v>
      </c>
      <c r="C160">
        <v>1.1852435999999999E-2</v>
      </c>
      <c r="D160">
        <v>1591</v>
      </c>
    </row>
    <row r="161" spans="1:4" x14ac:dyDescent="0.3">
      <c r="A161">
        <v>1590</v>
      </c>
      <c r="B161">
        <v>718</v>
      </c>
      <c r="C161">
        <v>1.1873198999999999E-2</v>
      </c>
      <c r="D161">
        <v>1601</v>
      </c>
    </row>
    <row r="162" spans="1:4" x14ac:dyDescent="0.3">
      <c r="A162">
        <v>1600</v>
      </c>
      <c r="B162">
        <v>720</v>
      </c>
      <c r="C162">
        <v>1.188962E-2</v>
      </c>
      <c r="D162">
        <v>1611</v>
      </c>
    </row>
    <row r="163" spans="1:4" x14ac:dyDescent="0.3">
      <c r="A163">
        <v>1610</v>
      </c>
      <c r="B163">
        <v>724</v>
      </c>
      <c r="C163">
        <v>1.1909542E-2</v>
      </c>
      <c r="D163">
        <v>1621</v>
      </c>
    </row>
    <row r="164" spans="1:4" x14ac:dyDescent="0.3">
      <c r="A164">
        <v>1620</v>
      </c>
      <c r="B164">
        <v>726</v>
      </c>
      <c r="C164">
        <v>1.1928493E-2</v>
      </c>
      <c r="D164">
        <v>1631</v>
      </c>
    </row>
    <row r="165" spans="1:4" x14ac:dyDescent="0.3">
      <c r="A165">
        <v>1630</v>
      </c>
      <c r="B165">
        <v>727</v>
      </c>
      <c r="C165">
        <v>1.194978E-2</v>
      </c>
      <c r="D165">
        <v>1641</v>
      </c>
    </row>
    <row r="166" spans="1:4" x14ac:dyDescent="0.3">
      <c r="A166">
        <v>1640</v>
      </c>
      <c r="B166">
        <v>729</v>
      </c>
      <c r="C166">
        <v>1.1967927999999999E-2</v>
      </c>
      <c r="D166">
        <v>1651</v>
      </c>
    </row>
    <row r="167" spans="1:4" x14ac:dyDescent="0.3">
      <c r="A167">
        <v>1650</v>
      </c>
      <c r="B167">
        <v>731</v>
      </c>
      <c r="C167">
        <v>1.1986589000000001E-2</v>
      </c>
      <c r="D167">
        <v>1661</v>
      </c>
    </row>
    <row r="168" spans="1:4" x14ac:dyDescent="0.3">
      <c r="A168">
        <v>1660</v>
      </c>
      <c r="B168">
        <v>733</v>
      </c>
      <c r="C168">
        <v>1.2005606E-2</v>
      </c>
      <c r="D168">
        <v>1671</v>
      </c>
    </row>
    <row r="169" spans="1:4" x14ac:dyDescent="0.3">
      <c r="A169">
        <v>1670</v>
      </c>
      <c r="B169">
        <v>733</v>
      </c>
      <c r="C169">
        <v>1.2037735000000001E-2</v>
      </c>
      <c r="D169">
        <v>1681</v>
      </c>
    </row>
    <row r="170" spans="1:4" x14ac:dyDescent="0.3">
      <c r="A170">
        <v>1680</v>
      </c>
      <c r="B170">
        <v>735</v>
      </c>
      <c r="C170">
        <v>1.2061972000000001E-2</v>
      </c>
      <c r="D170">
        <v>1691</v>
      </c>
    </row>
    <row r="171" spans="1:4" x14ac:dyDescent="0.3">
      <c r="A171">
        <v>1690</v>
      </c>
      <c r="B171">
        <v>735</v>
      </c>
      <c r="C171">
        <v>1.2079457E-2</v>
      </c>
      <c r="D171">
        <v>1701</v>
      </c>
    </row>
    <row r="172" spans="1:4" x14ac:dyDescent="0.3">
      <c r="A172">
        <v>1700</v>
      </c>
      <c r="B172">
        <v>737</v>
      </c>
      <c r="C172">
        <v>1.2117147999999999E-2</v>
      </c>
      <c r="D172">
        <v>1711</v>
      </c>
    </row>
    <row r="173" spans="1:4" x14ac:dyDescent="0.3">
      <c r="A173">
        <v>1710</v>
      </c>
      <c r="B173">
        <v>737</v>
      </c>
      <c r="C173">
        <v>1.2136165000000001E-2</v>
      </c>
      <c r="D173">
        <v>1721</v>
      </c>
    </row>
    <row r="174" spans="1:4" x14ac:dyDescent="0.3">
      <c r="A174">
        <v>1720</v>
      </c>
      <c r="B174">
        <v>739</v>
      </c>
      <c r="C174">
        <v>1.2155691999999999E-2</v>
      </c>
      <c r="D174">
        <v>1731</v>
      </c>
    </row>
    <row r="175" spans="1:4" x14ac:dyDescent="0.3">
      <c r="A175">
        <v>1730</v>
      </c>
      <c r="B175">
        <v>739</v>
      </c>
      <c r="C175">
        <v>1.2176355E-2</v>
      </c>
      <c r="D175">
        <v>1741</v>
      </c>
    </row>
    <row r="176" spans="1:4" x14ac:dyDescent="0.3">
      <c r="A176">
        <v>1740</v>
      </c>
      <c r="B176">
        <v>739</v>
      </c>
      <c r="C176">
        <v>1.3606571E-2</v>
      </c>
      <c r="D176">
        <v>1751</v>
      </c>
    </row>
    <row r="177" spans="1:4" x14ac:dyDescent="0.3">
      <c r="A177">
        <v>1750</v>
      </c>
      <c r="B177">
        <v>739</v>
      </c>
      <c r="C177">
        <v>1.3649046E-2</v>
      </c>
      <c r="D177">
        <v>1761</v>
      </c>
    </row>
    <row r="178" spans="1:4" x14ac:dyDescent="0.3">
      <c r="A178">
        <v>1760</v>
      </c>
      <c r="B178">
        <v>739</v>
      </c>
      <c r="C178">
        <v>1.3667823000000001E-2</v>
      </c>
      <c r="D178">
        <v>1771</v>
      </c>
    </row>
    <row r="179" spans="1:4" x14ac:dyDescent="0.3">
      <c r="A179">
        <v>1770</v>
      </c>
      <c r="B179">
        <v>739</v>
      </c>
      <c r="C179">
        <v>1.3688331999999999E-2</v>
      </c>
      <c r="D179">
        <v>1781</v>
      </c>
    </row>
    <row r="180" spans="1:4" x14ac:dyDescent="0.3">
      <c r="A180">
        <v>1780</v>
      </c>
      <c r="B180">
        <v>739</v>
      </c>
      <c r="C180">
        <v>1.3706276999999999E-2</v>
      </c>
      <c r="D180">
        <v>1791</v>
      </c>
    </row>
    <row r="181" spans="1:4" x14ac:dyDescent="0.3">
      <c r="A181">
        <v>1790</v>
      </c>
      <c r="B181">
        <v>741</v>
      </c>
      <c r="C181">
        <v>1.3726153E-2</v>
      </c>
      <c r="D181">
        <v>1801</v>
      </c>
    </row>
    <row r="182" spans="1:4" x14ac:dyDescent="0.3">
      <c r="A182">
        <v>1800</v>
      </c>
      <c r="B182">
        <v>741</v>
      </c>
      <c r="C182">
        <v>1.3746178E-2</v>
      </c>
      <c r="D182">
        <v>1811</v>
      </c>
    </row>
    <row r="183" spans="1:4" x14ac:dyDescent="0.3">
      <c r="A183">
        <v>1810</v>
      </c>
      <c r="B183">
        <v>741</v>
      </c>
      <c r="C183">
        <v>1.3764876000000001E-2</v>
      </c>
      <c r="D183">
        <v>1821</v>
      </c>
    </row>
    <row r="184" spans="1:4" x14ac:dyDescent="0.3">
      <c r="A184">
        <v>1820</v>
      </c>
      <c r="B184">
        <v>741</v>
      </c>
      <c r="C184">
        <v>1.3787023000000001E-2</v>
      </c>
      <c r="D184">
        <v>1831</v>
      </c>
    </row>
    <row r="185" spans="1:4" x14ac:dyDescent="0.3">
      <c r="A185">
        <v>1830</v>
      </c>
      <c r="B185">
        <v>741</v>
      </c>
      <c r="C185">
        <v>1.3804317999999999E-2</v>
      </c>
      <c r="D185">
        <v>1841</v>
      </c>
    </row>
    <row r="186" spans="1:4" x14ac:dyDescent="0.3">
      <c r="A186">
        <v>1840</v>
      </c>
      <c r="B186">
        <v>741</v>
      </c>
      <c r="C186">
        <v>1.3823995E-2</v>
      </c>
      <c r="D186">
        <v>1851</v>
      </c>
    </row>
    <row r="187" spans="1:4" x14ac:dyDescent="0.3">
      <c r="A187">
        <v>1850</v>
      </c>
      <c r="B187">
        <v>745</v>
      </c>
      <c r="C187">
        <v>1.3843094E-2</v>
      </c>
      <c r="D187">
        <v>1861</v>
      </c>
    </row>
    <row r="188" spans="1:4" x14ac:dyDescent="0.3">
      <c r="A188">
        <v>1860</v>
      </c>
      <c r="B188">
        <v>745</v>
      </c>
      <c r="C188">
        <v>1.3860243E-2</v>
      </c>
      <c r="D188">
        <v>1871</v>
      </c>
    </row>
    <row r="189" spans="1:4" x14ac:dyDescent="0.3">
      <c r="A189">
        <v>1870</v>
      </c>
      <c r="B189">
        <v>747</v>
      </c>
      <c r="C189">
        <v>1.3880551E-2</v>
      </c>
      <c r="D189">
        <v>1881</v>
      </c>
    </row>
    <row r="190" spans="1:4" x14ac:dyDescent="0.3">
      <c r="A190">
        <v>1880</v>
      </c>
      <c r="B190">
        <v>747</v>
      </c>
      <c r="C190">
        <v>1.3895958E-2</v>
      </c>
      <c r="D190">
        <v>1891</v>
      </c>
    </row>
    <row r="191" spans="1:4" x14ac:dyDescent="0.3">
      <c r="A191">
        <v>1890</v>
      </c>
      <c r="B191">
        <v>747</v>
      </c>
      <c r="C191">
        <v>1.3914681E-2</v>
      </c>
      <c r="D191">
        <v>1901</v>
      </c>
    </row>
    <row r="192" spans="1:4" x14ac:dyDescent="0.3">
      <c r="A192">
        <v>1900</v>
      </c>
      <c r="B192">
        <v>749</v>
      </c>
      <c r="C192">
        <v>1.3934637E-2</v>
      </c>
      <c r="D192">
        <v>1911</v>
      </c>
    </row>
    <row r="193" spans="1:4" x14ac:dyDescent="0.3">
      <c r="A193">
        <v>1910</v>
      </c>
      <c r="B193">
        <v>751</v>
      </c>
      <c r="C193">
        <v>1.3952591E-2</v>
      </c>
      <c r="D193">
        <v>1921</v>
      </c>
    </row>
    <row r="194" spans="1:4" x14ac:dyDescent="0.3">
      <c r="A194">
        <v>1920</v>
      </c>
      <c r="B194">
        <v>751</v>
      </c>
      <c r="C194">
        <v>1.3975576999999999E-2</v>
      </c>
      <c r="D194">
        <v>1931</v>
      </c>
    </row>
    <row r="195" spans="1:4" x14ac:dyDescent="0.3">
      <c r="A195">
        <v>1930</v>
      </c>
      <c r="B195">
        <v>751</v>
      </c>
      <c r="C195">
        <v>1.3993525999999999E-2</v>
      </c>
      <c r="D195">
        <v>1941</v>
      </c>
    </row>
    <row r="196" spans="1:4" x14ac:dyDescent="0.3">
      <c r="A196">
        <v>1940</v>
      </c>
      <c r="B196">
        <v>751</v>
      </c>
      <c r="C196">
        <v>1.4010952E-2</v>
      </c>
      <c r="D196">
        <v>1951</v>
      </c>
    </row>
    <row r="197" spans="1:4" x14ac:dyDescent="0.3">
      <c r="A197">
        <v>1950</v>
      </c>
      <c r="B197">
        <v>751</v>
      </c>
      <c r="C197">
        <v>1.4053435E-2</v>
      </c>
      <c r="D197">
        <v>1961</v>
      </c>
    </row>
    <row r="198" spans="1:4" x14ac:dyDescent="0.3">
      <c r="A198">
        <v>1960</v>
      </c>
      <c r="B198">
        <v>751</v>
      </c>
      <c r="C198">
        <v>1.4072240999999999E-2</v>
      </c>
      <c r="D198">
        <v>1971</v>
      </c>
    </row>
    <row r="199" spans="1:4" x14ac:dyDescent="0.3">
      <c r="A199">
        <v>1970</v>
      </c>
      <c r="B199">
        <v>751</v>
      </c>
      <c r="C199">
        <v>1.4093486000000001E-2</v>
      </c>
      <c r="D199">
        <v>1981</v>
      </c>
    </row>
    <row r="200" spans="1:4" x14ac:dyDescent="0.3">
      <c r="A200">
        <v>1980</v>
      </c>
      <c r="B200">
        <v>753</v>
      </c>
      <c r="C200">
        <v>1.4110641E-2</v>
      </c>
      <c r="D200">
        <v>1991</v>
      </c>
    </row>
    <row r="201" spans="1:4" x14ac:dyDescent="0.3">
      <c r="A201">
        <v>1990</v>
      </c>
      <c r="B201">
        <v>753</v>
      </c>
      <c r="C201">
        <v>1.4132459999999999E-2</v>
      </c>
      <c r="D201">
        <v>2001</v>
      </c>
    </row>
    <row r="202" spans="1:4" x14ac:dyDescent="0.3">
      <c r="A202">
        <v>2000</v>
      </c>
      <c r="B202">
        <v>753</v>
      </c>
      <c r="C202">
        <v>1.4157148E-2</v>
      </c>
      <c r="D202">
        <v>2011</v>
      </c>
    </row>
    <row r="203" spans="1:4" x14ac:dyDescent="0.3">
      <c r="A203">
        <v>2010</v>
      </c>
      <c r="B203">
        <v>755</v>
      </c>
      <c r="C203">
        <v>1.4174703E-2</v>
      </c>
      <c r="D203">
        <v>2021</v>
      </c>
    </row>
    <row r="204" spans="1:4" x14ac:dyDescent="0.3">
      <c r="A204">
        <v>2020</v>
      </c>
      <c r="B204">
        <v>755</v>
      </c>
      <c r="C204">
        <v>1.4193785E-2</v>
      </c>
      <c r="D204">
        <v>2031</v>
      </c>
    </row>
    <row r="205" spans="1:4" x14ac:dyDescent="0.3">
      <c r="A205">
        <v>2030</v>
      </c>
      <c r="B205">
        <v>757</v>
      </c>
      <c r="C205">
        <v>1.4239048000000001E-2</v>
      </c>
      <c r="D205">
        <v>2041</v>
      </c>
    </row>
    <row r="206" spans="1:4" x14ac:dyDescent="0.3">
      <c r="A206">
        <v>2040</v>
      </c>
      <c r="B206">
        <v>759</v>
      </c>
      <c r="C206">
        <v>1.4256928E-2</v>
      </c>
      <c r="D206">
        <v>2051</v>
      </c>
    </row>
    <row r="207" spans="1:4" x14ac:dyDescent="0.3">
      <c r="A207">
        <v>2050</v>
      </c>
      <c r="B207">
        <v>759</v>
      </c>
      <c r="C207">
        <v>1.4275257E-2</v>
      </c>
      <c r="D207">
        <v>2061</v>
      </c>
    </row>
    <row r="208" spans="1:4" x14ac:dyDescent="0.3">
      <c r="A208">
        <v>2060</v>
      </c>
      <c r="B208">
        <v>763</v>
      </c>
      <c r="C208">
        <v>1.4292256E-2</v>
      </c>
      <c r="D208">
        <v>2071</v>
      </c>
    </row>
    <row r="209" spans="1:4" x14ac:dyDescent="0.3">
      <c r="A209">
        <v>2070</v>
      </c>
      <c r="B209">
        <v>763</v>
      </c>
      <c r="C209">
        <v>1.4311839999999999E-2</v>
      </c>
      <c r="D209">
        <v>2081</v>
      </c>
    </row>
    <row r="210" spans="1:4" x14ac:dyDescent="0.3">
      <c r="A210">
        <v>2080</v>
      </c>
      <c r="B210">
        <v>765</v>
      </c>
      <c r="C210">
        <v>1.4328354999999999E-2</v>
      </c>
      <c r="D210">
        <v>2091</v>
      </c>
    </row>
    <row r="211" spans="1:4" x14ac:dyDescent="0.3">
      <c r="A211">
        <v>2090</v>
      </c>
      <c r="B211">
        <v>765</v>
      </c>
      <c r="C211">
        <v>1.4347205E-2</v>
      </c>
      <c r="D211">
        <v>2101</v>
      </c>
    </row>
    <row r="212" spans="1:4" x14ac:dyDescent="0.3">
      <c r="A212">
        <v>2100</v>
      </c>
      <c r="B212">
        <v>765</v>
      </c>
      <c r="C212">
        <v>1.4366907E-2</v>
      </c>
      <c r="D212">
        <v>2111</v>
      </c>
    </row>
    <row r="213" spans="1:4" x14ac:dyDescent="0.3">
      <c r="A213">
        <v>2110</v>
      </c>
      <c r="B213">
        <v>765</v>
      </c>
      <c r="C213">
        <v>1.4384162000000001E-2</v>
      </c>
      <c r="D213">
        <v>2121</v>
      </c>
    </row>
    <row r="214" spans="1:4" x14ac:dyDescent="0.3">
      <c r="A214">
        <v>2120</v>
      </c>
      <c r="B214">
        <v>765</v>
      </c>
      <c r="C214">
        <v>1.4406863000000001E-2</v>
      </c>
      <c r="D214">
        <v>2131</v>
      </c>
    </row>
    <row r="215" spans="1:4" x14ac:dyDescent="0.3">
      <c r="A215">
        <v>2130</v>
      </c>
      <c r="B215">
        <v>765</v>
      </c>
      <c r="C215">
        <v>1.442356E-2</v>
      </c>
      <c r="D215">
        <v>2141</v>
      </c>
    </row>
    <row r="216" spans="1:4" x14ac:dyDescent="0.3">
      <c r="A216">
        <v>2140</v>
      </c>
      <c r="B216">
        <v>765</v>
      </c>
      <c r="C216">
        <v>1.444549E-2</v>
      </c>
      <c r="D216">
        <v>2151</v>
      </c>
    </row>
    <row r="217" spans="1:4" x14ac:dyDescent="0.3">
      <c r="A217">
        <v>2150</v>
      </c>
      <c r="B217">
        <v>767</v>
      </c>
      <c r="C217">
        <v>1.4473985E-2</v>
      </c>
      <c r="D217">
        <v>2161</v>
      </c>
    </row>
    <row r="218" spans="1:4" x14ac:dyDescent="0.3">
      <c r="A218">
        <v>2160</v>
      </c>
      <c r="B218">
        <v>767</v>
      </c>
      <c r="C218">
        <v>1.4493509E-2</v>
      </c>
      <c r="D218">
        <v>2171</v>
      </c>
    </row>
    <row r="219" spans="1:4" x14ac:dyDescent="0.3">
      <c r="A219">
        <v>2170</v>
      </c>
      <c r="B219">
        <v>767</v>
      </c>
      <c r="C219">
        <v>1.4514124E-2</v>
      </c>
      <c r="D219">
        <v>2181</v>
      </c>
    </row>
    <row r="220" spans="1:4" x14ac:dyDescent="0.3">
      <c r="A220">
        <v>2180</v>
      </c>
      <c r="B220">
        <v>767</v>
      </c>
      <c r="C220">
        <v>1.4531186E-2</v>
      </c>
      <c r="D220">
        <v>2191</v>
      </c>
    </row>
    <row r="221" spans="1:4" x14ac:dyDescent="0.3">
      <c r="A221">
        <v>2190</v>
      </c>
      <c r="B221">
        <v>767</v>
      </c>
      <c r="C221">
        <v>1.4551466000000001E-2</v>
      </c>
      <c r="D221">
        <v>2201</v>
      </c>
    </row>
    <row r="222" spans="1:4" x14ac:dyDescent="0.3">
      <c r="A222">
        <v>2200</v>
      </c>
      <c r="B222">
        <v>767</v>
      </c>
      <c r="C222">
        <v>1.4569609000000001E-2</v>
      </c>
      <c r="D222">
        <v>2211</v>
      </c>
    </row>
    <row r="223" spans="1:4" x14ac:dyDescent="0.3">
      <c r="A223">
        <v>2210</v>
      </c>
      <c r="B223">
        <v>767</v>
      </c>
      <c r="C223">
        <v>1.4590476999999999E-2</v>
      </c>
      <c r="D223">
        <v>2221</v>
      </c>
    </row>
    <row r="224" spans="1:4" x14ac:dyDescent="0.3">
      <c r="A224">
        <v>2220</v>
      </c>
      <c r="B224">
        <v>767</v>
      </c>
      <c r="C224">
        <v>1.4610263E-2</v>
      </c>
      <c r="D224">
        <v>2231</v>
      </c>
    </row>
    <row r="225" spans="1:4" x14ac:dyDescent="0.3">
      <c r="A225">
        <v>2230</v>
      </c>
      <c r="B225">
        <v>767</v>
      </c>
      <c r="C225">
        <v>1.463271E-2</v>
      </c>
      <c r="D225">
        <v>2241</v>
      </c>
    </row>
    <row r="226" spans="1:4" x14ac:dyDescent="0.3">
      <c r="A226">
        <v>2240</v>
      </c>
      <c r="B226">
        <v>767</v>
      </c>
      <c r="C226">
        <v>1.4657661000000001E-2</v>
      </c>
      <c r="D226">
        <v>2251</v>
      </c>
    </row>
    <row r="227" spans="1:4" x14ac:dyDescent="0.3">
      <c r="A227">
        <v>2250</v>
      </c>
      <c r="B227">
        <v>767</v>
      </c>
      <c r="C227">
        <v>1.4678314E-2</v>
      </c>
      <c r="D227">
        <v>2261</v>
      </c>
    </row>
    <row r="228" spans="1:4" x14ac:dyDescent="0.3">
      <c r="A228">
        <v>2260</v>
      </c>
      <c r="B228">
        <v>767</v>
      </c>
      <c r="C228">
        <v>1.4724266E-2</v>
      </c>
      <c r="D228">
        <v>2271</v>
      </c>
    </row>
    <row r="229" spans="1:4" x14ac:dyDescent="0.3">
      <c r="A229">
        <v>2270</v>
      </c>
      <c r="B229">
        <v>767</v>
      </c>
      <c r="C229">
        <v>1.4779787000000001E-2</v>
      </c>
      <c r="D229">
        <v>2281</v>
      </c>
    </row>
    <row r="230" spans="1:4" x14ac:dyDescent="0.3">
      <c r="A230">
        <v>2280</v>
      </c>
      <c r="B230">
        <v>769</v>
      </c>
      <c r="C230">
        <v>1.4798835999999999E-2</v>
      </c>
      <c r="D230">
        <v>2291</v>
      </c>
    </row>
    <row r="231" spans="1:4" x14ac:dyDescent="0.3">
      <c r="A231">
        <v>2290</v>
      </c>
      <c r="B231">
        <v>769</v>
      </c>
      <c r="C231">
        <v>1.4855844E-2</v>
      </c>
      <c r="D231">
        <v>2301</v>
      </c>
    </row>
    <row r="232" spans="1:4" x14ac:dyDescent="0.3">
      <c r="A232">
        <v>2300</v>
      </c>
      <c r="B232">
        <v>769</v>
      </c>
      <c r="C232">
        <v>1.4880387E-2</v>
      </c>
      <c r="D232">
        <v>2311</v>
      </c>
    </row>
    <row r="233" spans="1:4" x14ac:dyDescent="0.3">
      <c r="A233">
        <v>2310</v>
      </c>
      <c r="B233">
        <v>769</v>
      </c>
      <c r="C233">
        <v>1.4902627E-2</v>
      </c>
      <c r="D233">
        <v>2321</v>
      </c>
    </row>
    <row r="234" spans="1:4" x14ac:dyDescent="0.3">
      <c r="A234">
        <v>2320</v>
      </c>
      <c r="B234">
        <v>769</v>
      </c>
      <c r="C234">
        <v>1.4925153E-2</v>
      </c>
      <c r="D234">
        <v>2331</v>
      </c>
    </row>
    <row r="235" spans="1:4" x14ac:dyDescent="0.3">
      <c r="A235">
        <v>2330</v>
      </c>
      <c r="B235">
        <v>769</v>
      </c>
      <c r="C235">
        <v>1.4943589E-2</v>
      </c>
      <c r="D235">
        <v>2341</v>
      </c>
    </row>
    <row r="236" spans="1:4" x14ac:dyDescent="0.3">
      <c r="A236">
        <v>2340</v>
      </c>
      <c r="B236">
        <v>769</v>
      </c>
      <c r="C236">
        <v>1.4967581000000001E-2</v>
      </c>
      <c r="D236">
        <v>2351</v>
      </c>
    </row>
    <row r="237" spans="1:4" x14ac:dyDescent="0.3">
      <c r="A237">
        <v>2350</v>
      </c>
      <c r="B237">
        <v>769</v>
      </c>
      <c r="C237">
        <v>1.4987112E-2</v>
      </c>
      <c r="D237">
        <v>2361</v>
      </c>
    </row>
    <row r="238" spans="1:4" x14ac:dyDescent="0.3">
      <c r="A238">
        <v>2360</v>
      </c>
      <c r="B238">
        <v>769</v>
      </c>
      <c r="C238">
        <v>1.5008845E-2</v>
      </c>
      <c r="D238">
        <v>2371</v>
      </c>
    </row>
    <row r="239" spans="1:4" x14ac:dyDescent="0.3">
      <c r="A239">
        <v>2370</v>
      </c>
      <c r="B239">
        <v>769</v>
      </c>
      <c r="C239">
        <v>2.2416215E-2</v>
      </c>
      <c r="D239">
        <v>2381</v>
      </c>
    </row>
    <row r="240" spans="1:4" x14ac:dyDescent="0.3">
      <c r="A240">
        <v>2380</v>
      </c>
      <c r="B240">
        <v>769</v>
      </c>
      <c r="C240">
        <v>2.244815E-2</v>
      </c>
      <c r="D240">
        <v>2391</v>
      </c>
    </row>
    <row r="241" spans="1:4" x14ac:dyDescent="0.3">
      <c r="A241">
        <v>2390</v>
      </c>
      <c r="B241">
        <v>769</v>
      </c>
      <c r="C241">
        <v>2.2480645E-2</v>
      </c>
      <c r="D241">
        <v>2401</v>
      </c>
    </row>
    <row r="242" spans="1:4" x14ac:dyDescent="0.3">
      <c r="A242">
        <v>2400</v>
      </c>
      <c r="B242">
        <v>769</v>
      </c>
      <c r="C242">
        <v>2.2608876999999999E-2</v>
      </c>
      <c r="D242">
        <v>2411</v>
      </c>
    </row>
    <row r="243" spans="1:4" x14ac:dyDescent="0.3">
      <c r="A243">
        <v>2410</v>
      </c>
      <c r="B243">
        <v>769</v>
      </c>
      <c r="C243">
        <v>2.2632796E-2</v>
      </c>
      <c r="D243">
        <v>2421</v>
      </c>
    </row>
    <row r="244" spans="1:4" x14ac:dyDescent="0.3">
      <c r="A244">
        <v>2420</v>
      </c>
      <c r="B244">
        <v>769</v>
      </c>
      <c r="C244">
        <v>2.265704E-2</v>
      </c>
      <c r="D244">
        <v>2431</v>
      </c>
    </row>
    <row r="245" spans="1:4" x14ac:dyDescent="0.3">
      <c r="A245">
        <v>2430</v>
      </c>
      <c r="B245">
        <v>769</v>
      </c>
      <c r="C245">
        <v>2.2675732000000001E-2</v>
      </c>
      <c r="D245">
        <v>2441</v>
      </c>
    </row>
    <row r="246" spans="1:4" x14ac:dyDescent="0.3">
      <c r="A246">
        <v>2440</v>
      </c>
      <c r="B246">
        <v>771</v>
      </c>
      <c r="C246">
        <v>2.2701500999999999E-2</v>
      </c>
      <c r="D246">
        <v>2451</v>
      </c>
    </row>
    <row r="247" spans="1:4" x14ac:dyDescent="0.3">
      <c r="A247">
        <v>2450</v>
      </c>
      <c r="B247">
        <v>771</v>
      </c>
      <c r="C247">
        <v>2.2723335000000001E-2</v>
      </c>
      <c r="D247">
        <v>2461</v>
      </c>
    </row>
    <row r="248" spans="1:4" x14ac:dyDescent="0.3">
      <c r="A248">
        <v>2460</v>
      </c>
      <c r="B248">
        <v>771</v>
      </c>
      <c r="C248">
        <v>2.2741735999999999E-2</v>
      </c>
      <c r="D248">
        <v>2471</v>
      </c>
    </row>
    <row r="249" spans="1:4" x14ac:dyDescent="0.3">
      <c r="A249">
        <v>2470</v>
      </c>
      <c r="B249">
        <v>773</v>
      </c>
      <c r="C249">
        <v>2.2764810999999999E-2</v>
      </c>
      <c r="D249">
        <v>2481</v>
      </c>
    </row>
    <row r="250" spans="1:4" x14ac:dyDescent="0.3">
      <c r="A250">
        <v>2480</v>
      </c>
      <c r="B250">
        <v>777</v>
      </c>
      <c r="C250">
        <v>2.2783319E-2</v>
      </c>
      <c r="D250">
        <v>2491</v>
      </c>
    </row>
    <row r="251" spans="1:4" x14ac:dyDescent="0.3">
      <c r="A251">
        <v>2490</v>
      </c>
      <c r="B251">
        <v>777</v>
      </c>
      <c r="C251">
        <v>2.2804660000000001E-2</v>
      </c>
      <c r="D251">
        <v>2501</v>
      </c>
    </row>
    <row r="252" spans="1:4" x14ac:dyDescent="0.3">
      <c r="A252">
        <v>2500</v>
      </c>
      <c r="B252">
        <v>779</v>
      </c>
      <c r="C252">
        <v>2.2825208999999999E-2</v>
      </c>
      <c r="D252">
        <v>2511</v>
      </c>
    </row>
    <row r="253" spans="1:4" x14ac:dyDescent="0.3">
      <c r="A253">
        <v>2510</v>
      </c>
      <c r="B253">
        <v>781</v>
      </c>
      <c r="C253">
        <v>2.2843104999999999E-2</v>
      </c>
      <c r="D253">
        <v>2521</v>
      </c>
    </row>
    <row r="254" spans="1:4" x14ac:dyDescent="0.3">
      <c r="A254">
        <v>2520</v>
      </c>
      <c r="B254">
        <v>783</v>
      </c>
      <c r="C254">
        <v>2.2865837E-2</v>
      </c>
      <c r="D254">
        <v>2531</v>
      </c>
    </row>
    <row r="255" spans="1:4" x14ac:dyDescent="0.3">
      <c r="A255">
        <v>2530</v>
      </c>
      <c r="B255">
        <v>783</v>
      </c>
      <c r="C255">
        <v>2.2889527999999999E-2</v>
      </c>
      <c r="D255">
        <v>2541</v>
      </c>
    </row>
    <row r="256" spans="1:4" x14ac:dyDescent="0.3">
      <c r="A256">
        <v>2540</v>
      </c>
      <c r="B256">
        <v>783</v>
      </c>
      <c r="C256">
        <v>2.2930565999999999E-2</v>
      </c>
      <c r="D256">
        <v>2551</v>
      </c>
    </row>
    <row r="257" spans="1:4" x14ac:dyDescent="0.3">
      <c r="A257">
        <v>2550</v>
      </c>
      <c r="B257">
        <v>783</v>
      </c>
      <c r="C257">
        <v>2.2954960999999999E-2</v>
      </c>
      <c r="D257">
        <v>2561</v>
      </c>
    </row>
    <row r="258" spans="1:4" x14ac:dyDescent="0.3">
      <c r="A258">
        <v>2560</v>
      </c>
      <c r="B258">
        <v>783</v>
      </c>
      <c r="C258">
        <v>2.2974674E-2</v>
      </c>
      <c r="D258">
        <v>2571</v>
      </c>
    </row>
    <row r="259" spans="1:4" x14ac:dyDescent="0.3">
      <c r="A259">
        <v>2570</v>
      </c>
      <c r="B259">
        <v>783</v>
      </c>
      <c r="C259">
        <v>2.2998205000000001E-2</v>
      </c>
      <c r="D259">
        <v>2581</v>
      </c>
    </row>
    <row r="260" spans="1:4" x14ac:dyDescent="0.3">
      <c r="A260">
        <v>2580</v>
      </c>
      <c r="B260">
        <v>783</v>
      </c>
      <c r="C260">
        <v>2.3017795000000001E-2</v>
      </c>
      <c r="D260">
        <v>2591</v>
      </c>
    </row>
    <row r="261" spans="1:4" x14ac:dyDescent="0.3">
      <c r="A261">
        <v>2590</v>
      </c>
      <c r="B261">
        <v>783</v>
      </c>
      <c r="C261">
        <v>2.30385E-2</v>
      </c>
      <c r="D261">
        <v>2601</v>
      </c>
    </row>
    <row r="262" spans="1:4" x14ac:dyDescent="0.3">
      <c r="A262">
        <v>2600</v>
      </c>
      <c r="B262">
        <v>783</v>
      </c>
      <c r="C262">
        <v>2.3060588E-2</v>
      </c>
      <c r="D262">
        <v>2611</v>
      </c>
    </row>
    <row r="263" spans="1:4" x14ac:dyDescent="0.3">
      <c r="A263">
        <v>2610</v>
      </c>
      <c r="B263">
        <v>783</v>
      </c>
      <c r="C263">
        <v>2.3079433E-2</v>
      </c>
      <c r="D263">
        <v>2621</v>
      </c>
    </row>
    <row r="264" spans="1:4" x14ac:dyDescent="0.3">
      <c r="A264">
        <v>2620</v>
      </c>
      <c r="B264">
        <v>783</v>
      </c>
      <c r="C264">
        <v>2.3102134E-2</v>
      </c>
      <c r="D264">
        <v>2631</v>
      </c>
    </row>
    <row r="265" spans="1:4" x14ac:dyDescent="0.3">
      <c r="A265">
        <v>2630</v>
      </c>
      <c r="B265">
        <v>785</v>
      </c>
      <c r="C265">
        <v>2.3121115000000001E-2</v>
      </c>
      <c r="D265">
        <v>2641</v>
      </c>
    </row>
    <row r="266" spans="1:4" x14ac:dyDescent="0.3">
      <c r="A266">
        <v>2640</v>
      </c>
      <c r="B266">
        <v>787</v>
      </c>
      <c r="C266">
        <v>2.3146367000000001E-2</v>
      </c>
      <c r="D266">
        <v>2651</v>
      </c>
    </row>
    <row r="267" spans="1:4" x14ac:dyDescent="0.3">
      <c r="A267">
        <v>2650</v>
      </c>
      <c r="B267">
        <v>787</v>
      </c>
      <c r="C267">
        <v>2.3166538E-2</v>
      </c>
      <c r="D267">
        <v>2661</v>
      </c>
    </row>
    <row r="268" spans="1:4" x14ac:dyDescent="0.3">
      <c r="A268">
        <v>2660</v>
      </c>
      <c r="B268">
        <v>787</v>
      </c>
      <c r="C268">
        <v>2.3185495E-2</v>
      </c>
      <c r="D268">
        <v>2671</v>
      </c>
    </row>
    <row r="269" spans="1:4" x14ac:dyDescent="0.3">
      <c r="A269">
        <v>2670</v>
      </c>
      <c r="B269">
        <v>787</v>
      </c>
      <c r="C269">
        <v>2.3207869999999999E-2</v>
      </c>
      <c r="D269">
        <v>2681</v>
      </c>
    </row>
    <row r="270" spans="1:4" x14ac:dyDescent="0.3">
      <c r="A270">
        <v>2680</v>
      </c>
      <c r="B270">
        <v>789</v>
      </c>
      <c r="C270">
        <v>2.3226825999999999E-2</v>
      </c>
      <c r="D270">
        <v>2691</v>
      </c>
    </row>
    <row r="271" spans="1:4" x14ac:dyDescent="0.3">
      <c r="A271">
        <v>2690</v>
      </c>
      <c r="B271">
        <v>789</v>
      </c>
      <c r="C271">
        <v>2.3249697E-2</v>
      </c>
      <c r="D271">
        <v>2701</v>
      </c>
    </row>
    <row r="272" spans="1:4" x14ac:dyDescent="0.3">
      <c r="A272">
        <v>2700</v>
      </c>
      <c r="B272">
        <v>791</v>
      </c>
      <c r="C272">
        <v>2.3272567000000001E-2</v>
      </c>
      <c r="D272">
        <v>2711</v>
      </c>
    </row>
    <row r="273" spans="1:4" x14ac:dyDescent="0.3">
      <c r="A273">
        <v>2710</v>
      </c>
      <c r="B273">
        <v>791</v>
      </c>
      <c r="C273">
        <v>2.3292064000000001E-2</v>
      </c>
      <c r="D273">
        <v>2721</v>
      </c>
    </row>
    <row r="274" spans="1:4" x14ac:dyDescent="0.3">
      <c r="A274">
        <v>2720</v>
      </c>
      <c r="B274">
        <v>791</v>
      </c>
      <c r="C274">
        <v>2.3316276E-2</v>
      </c>
      <c r="D274">
        <v>2731</v>
      </c>
    </row>
    <row r="275" spans="1:4" x14ac:dyDescent="0.3">
      <c r="A275">
        <v>2730</v>
      </c>
      <c r="B275">
        <v>791</v>
      </c>
      <c r="C275">
        <v>2.3336121000000001E-2</v>
      </c>
      <c r="D275">
        <v>2741</v>
      </c>
    </row>
    <row r="276" spans="1:4" x14ac:dyDescent="0.3">
      <c r="A276">
        <v>2740</v>
      </c>
      <c r="B276">
        <v>791</v>
      </c>
      <c r="C276">
        <v>2.3368291999999999E-2</v>
      </c>
      <c r="D276">
        <v>2751</v>
      </c>
    </row>
    <row r="277" spans="1:4" x14ac:dyDescent="0.3">
      <c r="A277">
        <v>2750</v>
      </c>
      <c r="B277">
        <v>791</v>
      </c>
      <c r="C277">
        <v>2.3402162000000001E-2</v>
      </c>
      <c r="D277">
        <v>2761</v>
      </c>
    </row>
    <row r="278" spans="1:4" x14ac:dyDescent="0.3">
      <c r="A278">
        <v>2760</v>
      </c>
      <c r="B278">
        <v>791</v>
      </c>
      <c r="C278">
        <v>2.3428006000000001E-2</v>
      </c>
      <c r="D278">
        <v>2771</v>
      </c>
    </row>
    <row r="279" spans="1:4" x14ac:dyDescent="0.3">
      <c r="A279">
        <v>2770</v>
      </c>
      <c r="B279">
        <v>791</v>
      </c>
      <c r="C279">
        <v>2.3464598999999999E-2</v>
      </c>
      <c r="D279">
        <v>2781</v>
      </c>
    </row>
    <row r="280" spans="1:4" x14ac:dyDescent="0.3">
      <c r="A280">
        <v>2780</v>
      </c>
      <c r="B280">
        <v>791</v>
      </c>
      <c r="C280">
        <v>2.3485256999999999E-2</v>
      </c>
      <c r="D280">
        <v>2791</v>
      </c>
    </row>
    <row r="281" spans="1:4" x14ac:dyDescent="0.3">
      <c r="A281">
        <v>2790</v>
      </c>
      <c r="B281">
        <v>791</v>
      </c>
      <c r="C281">
        <v>2.3507799999999999E-2</v>
      </c>
      <c r="D281">
        <v>2801</v>
      </c>
    </row>
    <row r="282" spans="1:4" x14ac:dyDescent="0.3">
      <c r="A282">
        <v>2800</v>
      </c>
      <c r="B282">
        <v>791</v>
      </c>
      <c r="C282">
        <v>2.3527824999999999E-2</v>
      </c>
      <c r="D282">
        <v>2811</v>
      </c>
    </row>
    <row r="283" spans="1:4" x14ac:dyDescent="0.3">
      <c r="A283">
        <v>2810</v>
      </c>
      <c r="B283">
        <v>791</v>
      </c>
      <c r="C283">
        <v>2.3548244999999999E-2</v>
      </c>
      <c r="D283">
        <v>2821</v>
      </c>
    </row>
    <row r="284" spans="1:4" x14ac:dyDescent="0.3">
      <c r="A284">
        <v>2820</v>
      </c>
      <c r="B284">
        <v>793</v>
      </c>
      <c r="C284">
        <v>2.3571208999999999E-2</v>
      </c>
      <c r="D284">
        <v>2831</v>
      </c>
    </row>
    <row r="285" spans="1:4" x14ac:dyDescent="0.3">
      <c r="A285">
        <v>2830</v>
      </c>
      <c r="B285">
        <v>793</v>
      </c>
      <c r="C285">
        <v>2.3604495999999999E-2</v>
      </c>
      <c r="D285">
        <v>2841</v>
      </c>
    </row>
    <row r="286" spans="1:4" x14ac:dyDescent="0.3">
      <c r="A286">
        <v>2840</v>
      </c>
      <c r="B286">
        <v>793</v>
      </c>
      <c r="C286">
        <v>2.3629476999999999E-2</v>
      </c>
      <c r="D286">
        <v>2851</v>
      </c>
    </row>
    <row r="287" spans="1:4" x14ac:dyDescent="0.3">
      <c r="A287">
        <v>2850</v>
      </c>
      <c r="B287">
        <v>793</v>
      </c>
      <c r="C287">
        <v>2.3649877E-2</v>
      </c>
      <c r="D287">
        <v>2861</v>
      </c>
    </row>
    <row r="288" spans="1:4" x14ac:dyDescent="0.3">
      <c r="A288">
        <v>2860</v>
      </c>
      <c r="B288">
        <v>793</v>
      </c>
      <c r="C288">
        <v>2.3672456000000001E-2</v>
      </c>
      <c r="D288">
        <v>2871</v>
      </c>
    </row>
    <row r="289" spans="1:4" x14ac:dyDescent="0.3">
      <c r="A289">
        <v>2870</v>
      </c>
      <c r="B289">
        <v>793</v>
      </c>
      <c r="C289">
        <v>2.3693395999999999E-2</v>
      </c>
      <c r="D289">
        <v>2881</v>
      </c>
    </row>
    <row r="290" spans="1:4" x14ac:dyDescent="0.3">
      <c r="A290">
        <v>2880</v>
      </c>
      <c r="B290">
        <v>793</v>
      </c>
      <c r="C290">
        <v>2.3713733000000001E-2</v>
      </c>
      <c r="D290">
        <v>2891</v>
      </c>
    </row>
    <row r="291" spans="1:4" x14ac:dyDescent="0.3">
      <c r="A291">
        <v>2890</v>
      </c>
      <c r="B291">
        <v>793</v>
      </c>
      <c r="C291">
        <v>2.3736865999999999E-2</v>
      </c>
      <c r="D291">
        <v>2901</v>
      </c>
    </row>
    <row r="292" spans="1:4" x14ac:dyDescent="0.3">
      <c r="A292">
        <v>2900</v>
      </c>
      <c r="B292">
        <v>793</v>
      </c>
      <c r="C292">
        <v>2.3755221999999999E-2</v>
      </c>
      <c r="D292">
        <v>2911</v>
      </c>
    </row>
    <row r="293" spans="1:4" x14ac:dyDescent="0.3">
      <c r="A293">
        <v>2910</v>
      </c>
      <c r="B293">
        <v>793</v>
      </c>
      <c r="C293">
        <v>2.3775439999999998E-2</v>
      </c>
      <c r="D293">
        <v>2921</v>
      </c>
    </row>
    <row r="294" spans="1:4" x14ac:dyDescent="0.3">
      <c r="A294">
        <v>2920</v>
      </c>
      <c r="B294">
        <v>793</v>
      </c>
      <c r="C294">
        <v>2.3797282999999999E-2</v>
      </c>
      <c r="D294">
        <v>2931</v>
      </c>
    </row>
    <row r="295" spans="1:4" x14ac:dyDescent="0.3">
      <c r="A295">
        <v>2930</v>
      </c>
      <c r="B295">
        <v>793</v>
      </c>
      <c r="C295">
        <v>2.3816431999999998E-2</v>
      </c>
      <c r="D295">
        <v>2941</v>
      </c>
    </row>
    <row r="296" spans="1:4" x14ac:dyDescent="0.3">
      <c r="A296">
        <v>2940</v>
      </c>
      <c r="B296">
        <v>793</v>
      </c>
      <c r="C296">
        <v>2.3840465000000002E-2</v>
      </c>
      <c r="D296">
        <v>2951</v>
      </c>
    </row>
    <row r="297" spans="1:4" x14ac:dyDescent="0.3">
      <c r="A297">
        <v>2950</v>
      </c>
      <c r="B297">
        <v>793</v>
      </c>
      <c r="C297">
        <v>2.3860046999999999E-2</v>
      </c>
      <c r="D297">
        <v>2961</v>
      </c>
    </row>
    <row r="298" spans="1:4" x14ac:dyDescent="0.3">
      <c r="A298">
        <v>2960</v>
      </c>
      <c r="B298">
        <v>795</v>
      </c>
      <c r="C298">
        <v>2.3892416E-2</v>
      </c>
      <c r="D298">
        <v>2971</v>
      </c>
    </row>
    <row r="299" spans="1:4" x14ac:dyDescent="0.3">
      <c r="A299">
        <v>2970</v>
      </c>
      <c r="B299">
        <v>797</v>
      </c>
      <c r="C299">
        <v>2.3916087999999999E-2</v>
      </c>
      <c r="D299">
        <v>2981</v>
      </c>
    </row>
    <row r="300" spans="1:4" x14ac:dyDescent="0.3">
      <c r="A300">
        <v>2980</v>
      </c>
      <c r="B300">
        <v>797</v>
      </c>
      <c r="C300">
        <v>2.3935809999999998E-2</v>
      </c>
      <c r="D300">
        <v>2991</v>
      </c>
    </row>
    <row r="301" spans="1:4" x14ac:dyDescent="0.3">
      <c r="A301">
        <v>2990</v>
      </c>
      <c r="B301">
        <v>797</v>
      </c>
      <c r="C301">
        <v>2.3960667000000001E-2</v>
      </c>
      <c r="D301">
        <v>3001</v>
      </c>
    </row>
    <row r="302" spans="1:4" x14ac:dyDescent="0.3">
      <c r="A302">
        <v>3000</v>
      </c>
      <c r="B302">
        <v>797</v>
      </c>
      <c r="C302">
        <v>2.3977925000000001E-2</v>
      </c>
      <c r="D302">
        <v>3011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500</v>
      </c>
      <c r="C2" s="1">
        <v>2.6278000000000001E-5</v>
      </c>
      <c r="D2">
        <v>11</v>
      </c>
    </row>
    <row r="3" spans="1:4" x14ac:dyDescent="0.3">
      <c r="A3">
        <v>10</v>
      </c>
      <c r="B3">
        <v>502</v>
      </c>
      <c r="C3">
        <v>1.05165E-4</v>
      </c>
      <c r="D3">
        <v>21</v>
      </c>
    </row>
    <row r="4" spans="1:4" x14ac:dyDescent="0.3">
      <c r="A4">
        <v>20</v>
      </c>
      <c r="B4">
        <v>508</v>
      </c>
      <c r="C4">
        <v>1.5060200000000001E-4</v>
      </c>
      <c r="D4">
        <v>31</v>
      </c>
    </row>
    <row r="5" spans="1:4" x14ac:dyDescent="0.3">
      <c r="A5">
        <v>30</v>
      </c>
      <c r="B5">
        <v>506</v>
      </c>
      <c r="C5">
        <v>1.8274900000000001E-4</v>
      </c>
      <c r="D5">
        <v>41</v>
      </c>
    </row>
    <row r="6" spans="1:4" x14ac:dyDescent="0.3">
      <c r="A6">
        <v>40</v>
      </c>
      <c r="B6">
        <v>504</v>
      </c>
      <c r="C6">
        <v>2.07412E-4</v>
      </c>
      <c r="D6">
        <v>51</v>
      </c>
    </row>
    <row r="7" spans="1:4" x14ac:dyDescent="0.3">
      <c r="A7">
        <v>50</v>
      </c>
      <c r="B7">
        <v>506</v>
      </c>
      <c r="C7">
        <v>2.4827699999999998E-4</v>
      </c>
      <c r="D7">
        <v>61</v>
      </c>
    </row>
    <row r="8" spans="1:4" x14ac:dyDescent="0.3">
      <c r="A8">
        <v>60</v>
      </c>
      <c r="B8">
        <v>506</v>
      </c>
      <c r="C8">
        <v>2.8746100000099999E-4</v>
      </c>
      <c r="D8">
        <v>71</v>
      </c>
    </row>
    <row r="9" spans="1:4" x14ac:dyDescent="0.3">
      <c r="A9">
        <v>70</v>
      </c>
      <c r="B9">
        <v>508</v>
      </c>
      <c r="C9">
        <v>3.0692000000099998E-4</v>
      </c>
      <c r="D9">
        <v>81</v>
      </c>
    </row>
    <row r="10" spans="1:4" x14ac:dyDescent="0.3">
      <c r="A10">
        <v>80</v>
      </c>
      <c r="B10">
        <v>508</v>
      </c>
      <c r="C10">
        <v>3.4420900000100001E-4</v>
      </c>
      <c r="D10">
        <v>91</v>
      </c>
    </row>
    <row r="11" spans="1:4" x14ac:dyDescent="0.3">
      <c r="A11">
        <v>90</v>
      </c>
      <c r="B11">
        <v>510</v>
      </c>
      <c r="C11">
        <v>3.6914800000099998E-4</v>
      </c>
      <c r="D11">
        <v>101</v>
      </c>
    </row>
    <row r="12" spans="1:4" x14ac:dyDescent="0.3">
      <c r="A12">
        <v>100</v>
      </c>
      <c r="B12">
        <v>512</v>
      </c>
      <c r="C12">
        <v>4.0566800000099999E-4</v>
      </c>
      <c r="D12">
        <v>111</v>
      </c>
    </row>
    <row r="13" spans="1:4" x14ac:dyDescent="0.3">
      <c r="A13">
        <v>110</v>
      </c>
      <c r="B13">
        <v>506</v>
      </c>
      <c r="C13">
        <v>4.2331100000100001E-4</v>
      </c>
      <c r="D13">
        <v>121</v>
      </c>
    </row>
    <row r="14" spans="1:4" x14ac:dyDescent="0.3">
      <c r="A14">
        <v>120</v>
      </c>
      <c r="B14">
        <v>500</v>
      </c>
      <c r="C14">
        <v>4.3971700000199998E-4</v>
      </c>
      <c r="D14">
        <v>131</v>
      </c>
    </row>
    <row r="15" spans="1:4" x14ac:dyDescent="0.3">
      <c r="A15">
        <v>130</v>
      </c>
      <c r="B15">
        <v>506</v>
      </c>
      <c r="C15">
        <v>4.5907200000200001E-4</v>
      </c>
      <c r="D15">
        <v>141</v>
      </c>
    </row>
    <row r="16" spans="1:4" x14ac:dyDescent="0.3">
      <c r="A16">
        <v>140</v>
      </c>
      <c r="B16">
        <v>506</v>
      </c>
      <c r="C16">
        <v>4.7946200000200003E-4</v>
      </c>
      <c r="D16">
        <v>151</v>
      </c>
    </row>
    <row r="17" spans="1:4" x14ac:dyDescent="0.3">
      <c r="A17">
        <v>150</v>
      </c>
      <c r="B17">
        <v>506</v>
      </c>
      <c r="C17">
        <v>4.97261000001E-4</v>
      </c>
      <c r="D17">
        <v>161</v>
      </c>
    </row>
    <row r="18" spans="1:4" x14ac:dyDescent="0.3">
      <c r="A18">
        <v>160</v>
      </c>
      <c r="B18">
        <v>512</v>
      </c>
      <c r="C18">
        <v>5.1394400000099997E-4</v>
      </c>
      <c r="D18">
        <v>171</v>
      </c>
    </row>
    <row r="19" spans="1:4" x14ac:dyDescent="0.3">
      <c r="A19">
        <v>170</v>
      </c>
      <c r="B19">
        <v>508</v>
      </c>
      <c r="C19">
        <v>5.4355000000100003E-4</v>
      </c>
      <c r="D19">
        <v>181</v>
      </c>
    </row>
    <row r="20" spans="1:4" x14ac:dyDescent="0.3">
      <c r="A20">
        <v>180</v>
      </c>
      <c r="B20">
        <v>508</v>
      </c>
      <c r="C20">
        <v>5.6359700000099995E-4</v>
      </c>
      <c r="D20">
        <v>191</v>
      </c>
    </row>
    <row r="21" spans="1:4" x14ac:dyDescent="0.3">
      <c r="A21">
        <v>190</v>
      </c>
      <c r="B21">
        <v>508</v>
      </c>
      <c r="C21">
        <v>5.7973500000100002E-4</v>
      </c>
      <c r="D21">
        <v>201</v>
      </c>
    </row>
    <row r="22" spans="1:4" x14ac:dyDescent="0.3">
      <c r="A22">
        <v>200</v>
      </c>
      <c r="B22">
        <v>506</v>
      </c>
      <c r="C22">
        <v>5.9631899999999999E-4</v>
      </c>
      <c r="D22">
        <v>211</v>
      </c>
    </row>
    <row r="23" spans="1:4" x14ac:dyDescent="0.3">
      <c r="A23">
        <v>210</v>
      </c>
      <c r="B23">
        <v>504</v>
      </c>
      <c r="C23">
        <v>6.57407000001E-4</v>
      </c>
      <c r="D23">
        <v>221</v>
      </c>
    </row>
    <row r="24" spans="1:4" x14ac:dyDescent="0.3">
      <c r="A24">
        <v>220</v>
      </c>
      <c r="B24">
        <v>498</v>
      </c>
      <c r="C24">
        <v>7.1661300000100002E-4</v>
      </c>
      <c r="D24">
        <v>231</v>
      </c>
    </row>
    <row r="25" spans="1:4" x14ac:dyDescent="0.3">
      <c r="A25">
        <v>230</v>
      </c>
      <c r="B25">
        <v>500</v>
      </c>
      <c r="C25">
        <v>7.5170800000099998E-4</v>
      </c>
      <c r="D25">
        <v>241</v>
      </c>
    </row>
    <row r="26" spans="1:4" x14ac:dyDescent="0.3">
      <c r="A26">
        <v>240</v>
      </c>
      <c r="B26">
        <v>496</v>
      </c>
      <c r="C26">
        <v>7.7362999999999998E-4</v>
      </c>
      <c r="D26">
        <v>251</v>
      </c>
    </row>
    <row r="27" spans="1:4" x14ac:dyDescent="0.3">
      <c r="A27">
        <v>250</v>
      </c>
      <c r="B27">
        <v>494</v>
      </c>
      <c r="C27">
        <v>8.0127300000000002E-4</v>
      </c>
      <c r="D27">
        <v>261</v>
      </c>
    </row>
    <row r="28" spans="1:4" x14ac:dyDescent="0.3">
      <c r="A28">
        <v>260</v>
      </c>
      <c r="B28">
        <v>494</v>
      </c>
      <c r="C28">
        <v>9.5089900000100002E-4</v>
      </c>
      <c r="D28">
        <v>271</v>
      </c>
    </row>
    <row r="29" spans="1:4" x14ac:dyDescent="0.3">
      <c r="A29">
        <v>270</v>
      </c>
      <c r="B29">
        <v>490</v>
      </c>
      <c r="C29">
        <v>1.356697E-3</v>
      </c>
      <c r="D29">
        <v>281</v>
      </c>
    </row>
    <row r="30" spans="1:4" x14ac:dyDescent="0.3">
      <c r="A30">
        <v>280</v>
      </c>
      <c r="B30">
        <v>494</v>
      </c>
      <c r="C30">
        <v>1.3912900000000001E-3</v>
      </c>
      <c r="D30">
        <v>291</v>
      </c>
    </row>
    <row r="31" spans="1:4" x14ac:dyDescent="0.3">
      <c r="A31">
        <v>290</v>
      </c>
      <c r="B31">
        <v>490</v>
      </c>
      <c r="C31">
        <v>1.412686E-3</v>
      </c>
      <c r="D31">
        <v>301</v>
      </c>
    </row>
    <row r="32" spans="1:4" x14ac:dyDescent="0.3">
      <c r="A32">
        <v>300</v>
      </c>
      <c r="B32">
        <v>482</v>
      </c>
      <c r="C32">
        <v>1.433723E-3</v>
      </c>
      <c r="D32">
        <v>311</v>
      </c>
    </row>
    <row r="33" spans="1:4" x14ac:dyDescent="0.3">
      <c r="A33">
        <v>310</v>
      </c>
      <c r="B33">
        <v>486</v>
      </c>
      <c r="C33">
        <v>1.4507789999999999E-3</v>
      </c>
      <c r="D33">
        <v>321</v>
      </c>
    </row>
    <row r="34" spans="1:4" x14ac:dyDescent="0.3">
      <c r="A34">
        <v>320</v>
      </c>
      <c r="B34">
        <v>488</v>
      </c>
      <c r="C34">
        <v>1.468196E-3</v>
      </c>
      <c r="D34">
        <v>331</v>
      </c>
    </row>
    <row r="35" spans="1:4" x14ac:dyDescent="0.3">
      <c r="A35">
        <v>330</v>
      </c>
      <c r="B35">
        <v>490</v>
      </c>
      <c r="C35">
        <v>1.4878980000000001E-3</v>
      </c>
      <c r="D35">
        <v>341</v>
      </c>
    </row>
    <row r="36" spans="1:4" x14ac:dyDescent="0.3">
      <c r="A36">
        <v>340</v>
      </c>
      <c r="B36">
        <v>488</v>
      </c>
      <c r="C36">
        <v>1.5071640000000001E-3</v>
      </c>
      <c r="D36">
        <v>351</v>
      </c>
    </row>
    <row r="37" spans="1:4" x14ac:dyDescent="0.3">
      <c r="A37">
        <v>350</v>
      </c>
      <c r="B37">
        <v>486</v>
      </c>
      <c r="C37">
        <v>1.5246229999999999E-3</v>
      </c>
      <c r="D37">
        <v>361</v>
      </c>
    </row>
    <row r="38" spans="1:4" x14ac:dyDescent="0.3">
      <c r="A38">
        <v>360</v>
      </c>
      <c r="B38">
        <v>486</v>
      </c>
      <c r="C38">
        <v>1.5425230000000001E-3</v>
      </c>
      <c r="D38">
        <v>371</v>
      </c>
    </row>
    <row r="39" spans="1:4" x14ac:dyDescent="0.3">
      <c r="A39">
        <v>370</v>
      </c>
      <c r="B39">
        <v>484</v>
      </c>
      <c r="C39">
        <v>1.561034E-3</v>
      </c>
      <c r="D39">
        <v>381</v>
      </c>
    </row>
    <row r="40" spans="1:4" x14ac:dyDescent="0.3">
      <c r="A40">
        <v>380</v>
      </c>
      <c r="B40">
        <v>484</v>
      </c>
      <c r="C40">
        <v>1.581566E-3</v>
      </c>
      <c r="D40">
        <v>391</v>
      </c>
    </row>
    <row r="41" spans="1:4" x14ac:dyDescent="0.3">
      <c r="A41">
        <v>390</v>
      </c>
      <c r="B41">
        <v>490</v>
      </c>
      <c r="C41">
        <v>1.59874E-3</v>
      </c>
      <c r="D41">
        <v>401</v>
      </c>
    </row>
    <row r="42" spans="1:4" x14ac:dyDescent="0.3">
      <c r="A42">
        <v>400</v>
      </c>
      <c r="B42">
        <v>494</v>
      </c>
      <c r="C42">
        <v>1.615233E-3</v>
      </c>
      <c r="D42">
        <v>411</v>
      </c>
    </row>
    <row r="43" spans="1:4" x14ac:dyDescent="0.3">
      <c r="A43">
        <v>410</v>
      </c>
      <c r="B43">
        <v>496</v>
      </c>
      <c r="C43">
        <v>1.6336969999999999E-3</v>
      </c>
      <c r="D43">
        <v>421</v>
      </c>
    </row>
    <row r="44" spans="1:4" x14ac:dyDescent="0.3">
      <c r="A44">
        <v>420</v>
      </c>
      <c r="B44">
        <v>496</v>
      </c>
      <c r="C44">
        <v>1.655077E-3</v>
      </c>
      <c r="D44">
        <v>431</v>
      </c>
    </row>
    <row r="45" spans="1:4" x14ac:dyDescent="0.3">
      <c r="A45">
        <v>430</v>
      </c>
      <c r="B45">
        <v>498</v>
      </c>
      <c r="C45">
        <v>1.673463E-3</v>
      </c>
      <c r="D45">
        <v>441</v>
      </c>
    </row>
    <row r="46" spans="1:4" x14ac:dyDescent="0.3">
      <c r="A46">
        <v>440</v>
      </c>
      <c r="B46">
        <v>502</v>
      </c>
      <c r="C46">
        <v>9.1623269999999996E-3</v>
      </c>
      <c r="D46">
        <v>451</v>
      </c>
    </row>
    <row r="47" spans="1:4" x14ac:dyDescent="0.3">
      <c r="A47">
        <v>450</v>
      </c>
      <c r="B47">
        <v>504</v>
      </c>
      <c r="C47">
        <v>9.1951169999999992E-3</v>
      </c>
      <c r="D47">
        <v>461</v>
      </c>
    </row>
    <row r="48" spans="1:4" x14ac:dyDescent="0.3">
      <c r="A48">
        <v>460</v>
      </c>
      <c r="B48">
        <v>506</v>
      </c>
      <c r="C48">
        <v>9.2199069999999994E-3</v>
      </c>
      <c r="D48">
        <v>471</v>
      </c>
    </row>
    <row r="49" spans="1:4" x14ac:dyDescent="0.3">
      <c r="A49">
        <v>470</v>
      </c>
      <c r="B49">
        <v>514</v>
      </c>
      <c r="C49">
        <v>9.2389940000000004E-3</v>
      </c>
      <c r="D49">
        <v>481</v>
      </c>
    </row>
    <row r="50" spans="1:4" x14ac:dyDescent="0.3">
      <c r="A50">
        <v>480</v>
      </c>
      <c r="B50">
        <v>514</v>
      </c>
      <c r="C50">
        <v>9.2560990000000003E-3</v>
      </c>
      <c r="D50">
        <v>491</v>
      </c>
    </row>
    <row r="51" spans="1:4" x14ac:dyDescent="0.3">
      <c r="A51">
        <v>490</v>
      </c>
      <c r="B51">
        <v>518</v>
      </c>
      <c r="C51">
        <v>9.2736250000000006E-3</v>
      </c>
      <c r="D51">
        <v>501</v>
      </c>
    </row>
    <row r="52" spans="1:4" x14ac:dyDescent="0.3">
      <c r="A52">
        <v>500</v>
      </c>
      <c r="B52">
        <v>524</v>
      </c>
      <c r="C52">
        <v>9.2970229999999997E-3</v>
      </c>
      <c r="D52">
        <v>511</v>
      </c>
    </row>
    <row r="53" spans="1:4" x14ac:dyDescent="0.3">
      <c r="A53">
        <v>510</v>
      </c>
      <c r="B53">
        <v>524</v>
      </c>
      <c r="C53">
        <v>9.3137879999999999E-3</v>
      </c>
      <c r="D53">
        <v>521</v>
      </c>
    </row>
    <row r="54" spans="1:4" x14ac:dyDescent="0.3">
      <c r="A54">
        <v>520</v>
      </c>
      <c r="B54">
        <v>526</v>
      </c>
      <c r="C54">
        <v>9.3655019999999995E-3</v>
      </c>
      <c r="D54">
        <v>531</v>
      </c>
    </row>
    <row r="55" spans="1:4" x14ac:dyDescent="0.3">
      <c r="A55">
        <v>530</v>
      </c>
      <c r="B55">
        <v>526</v>
      </c>
      <c r="C55">
        <v>9.3931840000000006E-3</v>
      </c>
      <c r="D55">
        <v>541</v>
      </c>
    </row>
    <row r="56" spans="1:4" x14ac:dyDescent="0.3">
      <c r="A56">
        <v>540</v>
      </c>
      <c r="B56">
        <v>532</v>
      </c>
      <c r="C56">
        <v>9.4407919999999999E-3</v>
      </c>
      <c r="D56">
        <v>551</v>
      </c>
    </row>
    <row r="57" spans="1:4" x14ac:dyDescent="0.3">
      <c r="A57">
        <v>550</v>
      </c>
      <c r="B57">
        <v>534</v>
      </c>
      <c r="C57">
        <v>9.4914460000000006E-3</v>
      </c>
      <c r="D57">
        <v>561</v>
      </c>
    </row>
    <row r="58" spans="1:4" x14ac:dyDescent="0.3">
      <c r="A58">
        <v>560</v>
      </c>
      <c r="B58">
        <v>536</v>
      </c>
      <c r="C58">
        <v>9.526952E-3</v>
      </c>
      <c r="D58">
        <v>571</v>
      </c>
    </row>
    <row r="59" spans="1:4" x14ac:dyDescent="0.3">
      <c r="A59">
        <v>570</v>
      </c>
      <c r="B59">
        <v>536</v>
      </c>
      <c r="C59">
        <v>9.5455239999999997E-3</v>
      </c>
      <c r="D59">
        <v>581</v>
      </c>
    </row>
    <row r="60" spans="1:4" x14ac:dyDescent="0.3">
      <c r="A60">
        <v>580</v>
      </c>
      <c r="B60">
        <v>536</v>
      </c>
      <c r="C60">
        <v>9.5723619999999992E-3</v>
      </c>
      <c r="D60">
        <v>591</v>
      </c>
    </row>
    <row r="61" spans="1:4" x14ac:dyDescent="0.3">
      <c r="A61">
        <v>590</v>
      </c>
      <c r="B61">
        <v>536</v>
      </c>
      <c r="C61">
        <v>9.5909189999999998E-3</v>
      </c>
      <c r="D61">
        <v>601</v>
      </c>
    </row>
    <row r="62" spans="1:4" x14ac:dyDescent="0.3">
      <c r="A62">
        <v>600</v>
      </c>
      <c r="B62">
        <v>538</v>
      </c>
      <c r="C62">
        <v>9.608452E-3</v>
      </c>
      <c r="D62">
        <v>611</v>
      </c>
    </row>
    <row r="63" spans="1:4" x14ac:dyDescent="0.3">
      <c r="A63">
        <v>610</v>
      </c>
      <c r="B63">
        <v>544</v>
      </c>
      <c r="C63">
        <v>9.6258290000000007E-3</v>
      </c>
      <c r="D63">
        <v>621</v>
      </c>
    </row>
    <row r="64" spans="1:4" x14ac:dyDescent="0.3">
      <c r="A64">
        <v>620</v>
      </c>
      <c r="B64">
        <v>546</v>
      </c>
      <c r="C64">
        <v>9.647002E-3</v>
      </c>
      <c r="D64">
        <v>631</v>
      </c>
    </row>
    <row r="65" spans="1:4" x14ac:dyDescent="0.3">
      <c r="A65">
        <v>630</v>
      </c>
      <c r="B65">
        <v>550</v>
      </c>
      <c r="C65">
        <v>9.6658070000000002E-3</v>
      </c>
      <c r="D65">
        <v>641</v>
      </c>
    </row>
    <row r="66" spans="1:4" x14ac:dyDescent="0.3">
      <c r="A66">
        <v>640</v>
      </c>
      <c r="B66">
        <v>550</v>
      </c>
      <c r="C66">
        <v>9.6840020000000006E-3</v>
      </c>
      <c r="D66">
        <v>651</v>
      </c>
    </row>
    <row r="67" spans="1:4" x14ac:dyDescent="0.3">
      <c r="A67">
        <v>650</v>
      </c>
      <c r="B67">
        <v>554</v>
      </c>
      <c r="C67">
        <v>9.7018529999999999E-3</v>
      </c>
      <c r="D67">
        <v>661</v>
      </c>
    </row>
    <row r="68" spans="1:4" x14ac:dyDescent="0.3">
      <c r="A68">
        <v>660</v>
      </c>
      <c r="B68">
        <v>554</v>
      </c>
      <c r="C68">
        <v>9.723242E-3</v>
      </c>
      <c r="D68">
        <v>671</v>
      </c>
    </row>
    <row r="69" spans="1:4" x14ac:dyDescent="0.3">
      <c r="A69">
        <v>670</v>
      </c>
      <c r="B69">
        <v>558</v>
      </c>
      <c r="C69">
        <v>9.7415850000000005E-3</v>
      </c>
      <c r="D69">
        <v>681</v>
      </c>
    </row>
    <row r="70" spans="1:4" x14ac:dyDescent="0.3">
      <c r="A70">
        <v>680</v>
      </c>
      <c r="B70">
        <v>560</v>
      </c>
      <c r="C70">
        <v>9.7597239999999991E-3</v>
      </c>
      <c r="D70">
        <v>691</v>
      </c>
    </row>
    <row r="71" spans="1:4" x14ac:dyDescent="0.3">
      <c r="A71">
        <v>690</v>
      </c>
      <c r="B71">
        <v>562</v>
      </c>
      <c r="C71">
        <v>9.7777039999999999E-3</v>
      </c>
      <c r="D71">
        <v>701</v>
      </c>
    </row>
    <row r="72" spans="1:4" x14ac:dyDescent="0.3">
      <c r="A72">
        <v>700</v>
      </c>
      <c r="B72">
        <v>562</v>
      </c>
      <c r="C72">
        <v>9.7996850000000007E-3</v>
      </c>
      <c r="D72">
        <v>711</v>
      </c>
    </row>
    <row r="73" spans="1:4" x14ac:dyDescent="0.3">
      <c r="A73">
        <v>710</v>
      </c>
      <c r="B73">
        <v>566</v>
      </c>
      <c r="C73">
        <v>9.8395229999999993E-3</v>
      </c>
      <c r="D73">
        <v>721</v>
      </c>
    </row>
    <row r="74" spans="1:4" x14ac:dyDescent="0.3">
      <c r="A74">
        <v>720</v>
      </c>
      <c r="B74">
        <v>566</v>
      </c>
      <c r="C74">
        <v>9.8589230000000003E-3</v>
      </c>
      <c r="D74">
        <v>731</v>
      </c>
    </row>
    <row r="75" spans="1:4" x14ac:dyDescent="0.3">
      <c r="A75">
        <v>730</v>
      </c>
      <c r="B75">
        <v>570</v>
      </c>
      <c r="C75">
        <v>9.8783849999999999E-3</v>
      </c>
      <c r="D75">
        <v>741</v>
      </c>
    </row>
    <row r="76" spans="1:4" x14ac:dyDescent="0.3">
      <c r="A76">
        <v>740</v>
      </c>
      <c r="B76">
        <v>570</v>
      </c>
      <c r="C76">
        <v>9.8997119999999997E-3</v>
      </c>
      <c r="D76">
        <v>751</v>
      </c>
    </row>
    <row r="77" spans="1:4" x14ac:dyDescent="0.3">
      <c r="A77">
        <v>750</v>
      </c>
      <c r="B77">
        <v>570</v>
      </c>
      <c r="C77">
        <v>9.9185149999999993E-3</v>
      </c>
      <c r="D77">
        <v>761</v>
      </c>
    </row>
    <row r="78" spans="1:4" x14ac:dyDescent="0.3">
      <c r="A78">
        <v>760</v>
      </c>
      <c r="B78">
        <v>574</v>
      </c>
      <c r="C78">
        <v>9.9359749999999997E-3</v>
      </c>
      <c r="D78">
        <v>771</v>
      </c>
    </row>
    <row r="79" spans="1:4" x14ac:dyDescent="0.3">
      <c r="A79">
        <v>770</v>
      </c>
      <c r="B79">
        <v>578</v>
      </c>
      <c r="C79">
        <v>9.9539220000000005E-3</v>
      </c>
      <c r="D79">
        <v>781</v>
      </c>
    </row>
    <row r="80" spans="1:4" x14ac:dyDescent="0.3">
      <c r="A80">
        <v>780</v>
      </c>
      <c r="B80">
        <v>580</v>
      </c>
      <c r="C80">
        <v>9.9749599999999997E-3</v>
      </c>
      <c r="D80">
        <v>791</v>
      </c>
    </row>
    <row r="81" spans="1:4" x14ac:dyDescent="0.3">
      <c r="A81">
        <v>790</v>
      </c>
      <c r="B81">
        <v>584</v>
      </c>
      <c r="C81">
        <v>9.9936139999999996E-3</v>
      </c>
      <c r="D81">
        <v>801</v>
      </c>
    </row>
    <row r="82" spans="1:4" x14ac:dyDescent="0.3">
      <c r="A82">
        <v>800</v>
      </c>
      <c r="B82">
        <v>584</v>
      </c>
      <c r="C82">
        <v>1.001109E-2</v>
      </c>
      <c r="D82">
        <v>811</v>
      </c>
    </row>
    <row r="83" spans="1:4" x14ac:dyDescent="0.3">
      <c r="A83">
        <v>810</v>
      </c>
      <c r="B83">
        <v>586</v>
      </c>
      <c r="C83">
        <v>1.0029669E-2</v>
      </c>
      <c r="D83">
        <v>821</v>
      </c>
    </row>
    <row r="84" spans="1:4" x14ac:dyDescent="0.3">
      <c r="A84">
        <v>820</v>
      </c>
      <c r="B84">
        <v>586</v>
      </c>
      <c r="C84">
        <v>1.0051131E-2</v>
      </c>
      <c r="D84">
        <v>831</v>
      </c>
    </row>
    <row r="85" spans="1:4" x14ac:dyDescent="0.3">
      <c r="A85">
        <v>830</v>
      </c>
      <c r="B85">
        <v>588</v>
      </c>
      <c r="C85">
        <v>1.0068878999999999E-2</v>
      </c>
      <c r="D85">
        <v>841</v>
      </c>
    </row>
    <row r="86" spans="1:4" x14ac:dyDescent="0.3">
      <c r="A86">
        <v>840</v>
      </c>
      <c r="B86">
        <v>590</v>
      </c>
      <c r="C86">
        <v>1.0086787E-2</v>
      </c>
      <c r="D86">
        <v>851</v>
      </c>
    </row>
    <row r="87" spans="1:4" x14ac:dyDescent="0.3">
      <c r="A87">
        <v>850</v>
      </c>
      <c r="B87">
        <v>590</v>
      </c>
      <c r="C87">
        <v>1.0104973E-2</v>
      </c>
      <c r="D87">
        <v>861</v>
      </c>
    </row>
    <row r="88" spans="1:4" x14ac:dyDescent="0.3">
      <c r="A88">
        <v>860</v>
      </c>
      <c r="B88">
        <v>592</v>
      </c>
      <c r="C88">
        <v>1.012571E-2</v>
      </c>
      <c r="D88">
        <v>871</v>
      </c>
    </row>
    <row r="89" spans="1:4" x14ac:dyDescent="0.3">
      <c r="A89">
        <v>870</v>
      </c>
      <c r="B89">
        <v>594</v>
      </c>
      <c r="C89">
        <v>1.0144353E-2</v>
      </c>
      <c r="D89">
        <v>881</v>
      </c>
    </row>
    <row r="90" spans="1:4" x14ac:dyDescent="0.3">
      <c r="A90">
        <v>880</v>
      </c>
      <c r="B90">
        <v>594</v>
      </c>
      <c r="C90">
        <v>1.0162279999999999E-2</v>
      </c>
      <c r="D90">
        <v>891</v>
      </c>
    </row>
    <row r="91" spans="1:4" x14ac:dyDescent="0.3">
      <c r="A91">
        <v>890</v>
      </c>
      <c r="B91">
        <v>594</v>
      </c>
      <c r="C91">
        <v>1.0179878999999999E-2</v>
      </c>
      <c r="D91">
        <v>901</v>
      </c>
    </row>
    <row r="92" spans="1:4" x14ac:dyDescent="0.3">
      <c r="A92">
        <v>900</v>
      </c>
      <c r="B92">
        <v>600</v>
      </c>
      <c r="C92">
        <v>1.0202465000000001E-2</v>
      </c>
      <c r="D92">
        <v>911</v>
      </c>
    </row>
    <row r="93" spans="1:4" x14ac:dyDescent="0.3">
      <c r="A93">
        <v>910</v>
      </c>
      <c r="B93">
        <v>602</v>
      </c>
      <c r="C93">
        <v>1.0246622E-2</v>
      </c>
      <c r="D93">
        <v>921</v>
      </c>
    </row>
    <row r="94" spans="1:4" x14ac:dyDescent="0.3">
      <c r="A94">
        <v>920</v>
      </c>
      <c r="B94">
        <v>602</v>
      </c>
      <c r="C94">
        <v>1.0268648999999999E-2</v>
      </c>
      <c r="D94">
        <v>931</v>
      </c>
    </row>
    <row r="95" spans="1:4" x14ac:dyDescent="0.3">
      <c r="A95">
        <v>930</v>
      </c>
      <c r="B95">
        <v>602</v>
      </c>
      <c r="C95">
        <v>1.0294383000000001E-2</v>
      </c>
      <c r="D95">
        <v>941</v>
      </c>
    </row>
    <row r="96" spans="1:4" x14ac:dyDescent="0.3">
      <c r="A96">
        <v>940</v>
      </c>
      <c r="B96">
        <v>606</v>
      </c>
      <c r="C96">
        <v>1.0325966000000001E-2</v>
      </c>
      <c r="D96">
        <v>951</v>
      </c>
    </row>
    <row r="97" spans="1:4" x14ac:dyDescent="0.3">
      <c r="A97">
        <v>950</v>
      </c>
      <c r="B97">
        <v>608</v>
      </c>
      <c r="C97">
        <v>1.0363762E-2</v>
      </c>
      <c r="D97">
        <v>961</v>
      </c>
    </row>
    <row r="98" spans="1:4" x14ac:dyDescent="0.3">
      <c r="A98">
        <v>960</v>
      </c>
      <c r="B98">
        <v>608</v>
      </c>
      <c r="C98">
        <v>1.2126118999999999E-2</v>
      </c>
      <c r="D98">
        <v>971</v>
      </c>
    </row>
    <row r="99" spans="1:4" x14ac:dyDescent="0.3">
      <c r="A99">
        <v>970</v>
      </c>
      <c r="B99">
        <v>608</v>
      </c>
      <c r="C99">
        <v>1.2172607E-2</v>
      </c>
      <c r="D99">
        <v>981</v>
      </c>
    </row>
    <row r="100" spans="1:4" x14ac:dyDescent="0.3">
      <c r="A100">
        <v>980</v>
      </c>
      <c r="B100">
        <v>610</v>
      </c>
      <c r="C100">
        <v>1.2193341E-2</v>
      </c>
      <c r="D100">
        <v>991</v>
      </c>
    </row>
    <row r="101" spans="1:4" x14ac:dyDescent="0.3">
      <c r="A101">
        <v>990</v>
      </c>
      <c r="B101">
        <v>612</v>
      </c>
      <c r="C101">
        <v>1.2213125999999999E-2</v>
      </c>
      <c r="D101">
        <v>1001</v>
      </c>
    </row>
    <row r="102" spans="1:4" x14ac:dyDescent="0.3">
      <c r="A102">
        <v>1000</v>
      </c>
      <c r="B102">
        <v>612</v>
      </c>
      <c r="C102">
        <v>1.2231825E-2</v>
      </c>
      <c r="D102">
        <v>1011</v>
      </c>
    </row>
    <row r="103" spans="1:4" x14ac:dyDescent="0.3">
      <c r="A103">
        <v>1010</v>
      </c>
      <c r="B103">
        <v>616</v>
      </c>
      <c r="C103">
        <v>1.2254902999999999E-2</v>
      </c>
      <c r="D103">
        <v>1021</v>
      </c>
    </row>
    <row r="104" spans="1:4" x14ac:dyDescent="0.3">
      <c r="A104">
        <v>1020</v>
      </c>
      <c r="B104">
        <v>618</v>
      </c>
      <c r="C104">
        <v>1.2292412000000001E-2</v>
      </c>
      <c r="D104">
        <v>1031</v>
      </c>
    </row>
    <row r="105" spans="1:4" x14ac:dyDescent="0.3">
      <c r="A105">
        <v>1030</v>
      </c>
      <c r="B105">
        <v>618</v>
      </c>
      <c r="C105">
        <v>1.231251E-2</v>
      </c>
      <c r="D105">
        <v>1041</v>
      </c>
    </row>
    <row r="106" spans="1:4" x14ac:dyDescent="0.3">
      <c r="A106">
        <v>1040</v>
      </c>
      <c r="B106">
        <v>622</v>
      </c>
      <c r="C106">
        <v>1.2330703E-2</v>
      </c>
      <c r="D106">
        <v>1051</v>
      </c>
    </row>
    <row r="107" spans="1:4" x14ac:dyDescent="0.3">
      <c r="A107">
        <v>1050</v>
      </c>
      <c r="B107">
        <v>624</v>
      </c>
      <c r="C107">
        <v>1.2355783E-2</v>
      </c>
      <c r="D107">
        <v>1061</v>
      </c>
    </row>
    <row r="108" spans="1:4" x14ac:dyDescent="0.3">
      <c r="A108">
        <v>1060</v>
      </c>
      <c r="B108">
        <v>628</v>
      </c>
      <c r="C108">
        <v>1.2374344000000001E-2</v>
      </c>
      <c r="D108">
        <v>1071</v>
      </c>
    </row>
    <row r="109" spans="1:4" x14ac:dyDescent="0.3">
      <c r="A109">
        <v>1070</v>
      </c>
      <c r="B109">
        <v>630</v>
      </c>
      <c r="C109">
        <v>1.2391371E-2</v>
      </c>
      <c r="D109">
        <v>1081</v>
      </c>
    </row>
    <row r="110" spans="1:4" x14ac:dyDescent="0.3">
      <c r="A110">
        <v>1080</v>
      </c>
      <c r="B110">
        <v>632</v>
      </c>
      <c r="C110">
        <v>1.2410399000000001E-2</v>
      </c>
      <c r="D110">
        <v>1091</v>
      </c>
    </row>
    <row r="111" spans="1:4" x14ac:dyDescent="0.3">
      <c r="A111">
        <v>1090</v>
      </c>
      <c r="B111">
        <v>638</v>
      </c>
      <c r="C111">
        <v>1.2433408E-2</v>
      </c>
      <c r="D111">
        <v>1101</v>
      </c>
    </row>
    <row r="112" spans="1:4" x14ac:dyDescent="0.3">
      <c r="A112">
        <v>1100</v>
      </c>
      <c r="B112">
        <v>644</v>
      </c>
      <c r="C112">
        <v>1.2453653E-2</v>
      </c>
      <c r="D112">
        <v>1111</v>
      </c>
    </row>
    <row r="113" spans="1:4" x14ac:dyDescent="0.3">
      <c r="A113">
        <v>1110</v>
      </c>
      <c r="B113">
        <v>648</v>
      </c>
      <c r="C113">
        <v>1.2471289999999999E-2</v>
      </c>
      <c r="D113">
        <v>1121</v>
      </c>
    </row>
    <row r="114" spans="1:4" x14ac:dyDescent="0.3">
      <c r="A114">
        <v>1120</v>
      </c>
      <c r="B114">
        <v>650</v>
      </c>
      <c r="C114">
        <v>1.2490433E-2</v>
      </c>
      <c r="D114">
        <v>1131</v>
      </c>
    </row>
    <row r="115" spans="1:4" x14ac:dyDescent="0.3">
      <c r="A115">
        <v>1130</v>
      </c>
      <c r="B115">
        <v>652</v>
      </c>
      <c r="C115">
        <v>1.2511281000000001E-2</v>
      </c>
      <c r="D115">
        <v>1141</v>
      </c>
    </row>
    <row r="116" spans="1:4" x14ac:dyDescent="0.3">
      <c r="A116">
        <v>1140</v>
      </c>
      <c r="B116">
        <v>656</v>
      </c>
      <c r="C116">
        <v>1.2534963999999999E-2</v>
      </c>
      <c r="D116">
        <v>1151</v>
      </c>
    </row>
    <row r="117" spans="1:4" x14ac:dyDescent="0.3">
      <c r="A117">
        <v>1150</v>
      </c>
      <c r="B117">
        <v>658</v>
      </c>
      <c r="C117">
        <v>1.2553775E-2</v>
      </c>
      <c r="D117">
        <v>1161</v>
      </c>
    </row>
    <row r="118" spans="1:4" x14ac:dyDescent="0.3">
      <c r="A118">
        <v>1160</v>
      </c>
      <c r="B118">
        <v>660</v>
      </c>
      <c r="C118">
        <v>1.2571812E-2</v>
      </c>
      <c r="D118">
        <v>1171</v>
      </c>
    </row>
    <row r="119" spans="1:4" x14ac:dyDescent="0.3">
      <c r="A119">
        <v>1170</v>
      </c>
      <c r="B119">
        <v>660</v>
      </c>
      <c r="C119">
        <v>1.2590983E-2</v>
      </c>
      <c r="D119">
        <v>1181</v>
      </c>
    </row>
    <row r="120" spans="1:4" x14ac:dyDescent="0.3">
      <c r="A120">
        <v>1180</v>
      </c>
      <c r="B120">
        <v>660</v>
      </c>
      <c r="C120">
        <v>1.2614345000000001E-2</v>
      </c>
      <c r="D120">
        <v>1191</v>
      </c>
    </row>
    <row r="121" spans="1:4" x14ac:dyDescent="0.3">
      <c r="A121">
        <v>1190</v>
      </c>
      <c r="B121">
        <v>662</v>
      </c>
      <c r="C121">
        <v>1.2633016E-2</v>
      </c>
      <c r="D121">
        <v>1201</v>
      </c>
    </row>
    <row r="122" spans="1:4" x14ac:dyDescent="0.3">
      <c r="A122">
        <v>1200</v>
      </c>
      <c r="B122">
        <v>664</v>
      </c>
      <c r="C122">
        <v>1.2651918999999999E-2</v>
      </c>
      <c r="D122">
        <v>1211</v>
      </c>
    </row>
    <row r="123" spans="1:4" x14ac:dyDescent="0.3">
      <c r="A123">
        <v>1210</v>
      </c>
      <c r="B123">
        <v>664</v>
      </c>
      <c r="C123">
        <v>1.267153E-2</v>
      </c>
      <c r="D123">
        <v>1221</v>
      </c>
    </row>
    <row r="124" spans="1:4" x14ac:dyDescent="0.3">
      <c r="A124">
        <v>1220</v>
      </c>
      <c r="B124">
        <v>664</v>
      </c>
      <c r="C124">
        <v>1.2695181E-2</v>
      </c>
      <c r="D124">
        <v>1231</v>
      </c>
    </row>
    <row r="125" spans="1:4" x14ac:dyDescent="0.3">
      <c r="A125">
        <v>1230</v>
      </c>
      <c r="B125">
        <v>668</v>
      </c>
      <c r="C125">
        <v>1.2714335E-2</v>
      </c>
      <c r="D125">
        <v>1241</v>
      </c>
    </row>
    <row r="126" spans="1:4" x14ac:dyDescent="0.3">
      <c r="A126">
        <v>1240</v>
      </c>
      <c r="B126">
        <v>668</v>
      </c>
      <c r="C126">
        <v>1.2731668999999999E-2</v>
      </c>
      <c r="D126">
        <v>1251</v>
      </c>
    </row>
    <row r="127" spans="1:4" x14ac:dyDescent="0.3">
      <c r="A127">
        <v>1250</v>
      </c>
      <c r="B127">
        <v>668</v>
      </c>
      <c r="C127">
        <v>1.2749683E-2</v>
      </c>
      <c r="D127">
        <v>1261</v>
      </c>
    </row>
    <row r="128" spans="1:4" x14ac:dyDescent="0.3">
      <c r="A128">
        <v>1260</v>
      </c>
      <c r="B128">
        <v>670</v>
      </c>
      <c r="C128">
        <v>1.2772418000000001E-2</v>
      </c>
      <c r="D128">
        <v>1271</v>
      </c>
    </row>
    <row r="129" spans="1:4" x14ac:dyDescent="0.3">
      <c r="A129">
        <v>1270</v>
      </c>
      <c r="B129">
        <v>670</v>
      </c>
      <c r="C129">
        <v>1.2791013E-2</v>
      </c>
      <c r="D129">
        <v>1281</v>
      </c>
    </row>
    <row r="130" spans="1:4" x14ac:dyDescent="0.3">
      <c r="A130">
        <v>1280</v>
      </c>
      <c r="B130">
        <v>670</v>
      </c>
      <c r="C130">
        <v>1.2810347E-2</v>
      </c>
      <c r="D130">
        <v>1291</v>
      </c>
    </row>
    <row r="131" spans="1:4" x14ac:dyDescent="0.3">
      <c r="A131">
        <v>1290</v>
      </c>
      <c r="B131">
        <v>672</v>
      </c>
      <c r="C131">
        <v>1.2829854999999999E-2</v>
      </c>
      <c r="D131">
        <v>1301</v>
      </c>
    </row>
    <row r="132" spans="1:4" x14ac:dyDescent="0.3">
      <c r="A132">
        <v>1300</v>
      </c>
      <c r="B132">
        <v>676</v>
      </c>
      <c r="C132">
        <v>1.2853572000000001E-2</v>
      </c>
      <c r="D132">
        <v>1311</v>
      </c>
    </row>
    <row r="133" spans="1:4" x14ac:dyDescent="0.3">
      <c r="A133">
        <v>1310</v>
      </c>
      <c r="B133">
        <v>676</v>
      </c>
      <c r="C133">
        <v>1.2908763E-2</v>
      </c>
      <c r="D133">
        <v>1321</v>
      </c>
    </row>
    <row r="134" spans="1:4" x14ac:dyDescent="0.3">
      <c r="A134">
        <v>1320</v>
      </c>
      <c r="B134">
        <v>678</v>
      </c>
      <c r="C134">
        <v>1.2963426E-2</v>
      </c>
      <c r="D134">
        <v>1331</v>
      </c>
    </row>
    <row r="135" spans="1:4" x14ac:dyDescent="0.3">
      <c r="A135">
        <v>1330</v>
      </c>
      <c r="B135">
        <v>682</v>
      </c>
      <c r="C135">
        <v>1.2985761E-2</v>
      </c>
      <c r="D135">
        <v>1341</v>
      </c>
    </row>
    <row r="136" spans="1:4" x14ac:dyDescent="0.3">
      <c r="A136">
        <v>1340</v>
      </c>
      <c r="B136">
        <v>682</v>
      </c>
      <c r="C136">
        <v>1.3013780000000001E-2</v>
      </c>
      <c r="D136">
        <v>1351</v>
      </c>
    </row>
    <row r="137" spans="1:4" x14ac:dyDescent="0.3">
      <c r="A137">
        <v>1350</v>
      </c>
      <c r="B137">
        <v>682</v>
      </c>
      <c r="C137">
        <v>1.3035867E-2</v>
      </c>
      <c r="D137">
        <v>1361</v>
      </c>
    </row>
    <row r="138" spans="1:4" x14ac:dyDescent="0.3">
      <c r="A138">
        <v>1360</v>
      </c>
      <c r="B138">
        <v>684</v>
      </c>
      <c r="C138">
        <v>1.3057918999999999E-2</v>
      </c>
      <c r="D138">
        <v>1371</v>
      </c>
    </row>
    <row r="139" spans="1:4" x14ac:dyDescent="0.3">
      <c r="A139">
        <v>1370</v>
      </c>
      <c r="B139">
        <v>684</v>
      </c>
      <c r="C139">
        <v>1.3135561E-2</v>
      </c>
      <c r="D139">
        <v>1381</v>
      </c>
    </row>
    <row r="140" spans="1:4" x14ac:dyDescent="0.3">
      <c r="A140">
        <v>1380</v>
      </c>
      <c r="B140">
        <v>686</v>
      </c>
      <c r="C140">
        <v>1.3158438E-2</v>
      </c>
      <c r="D140">
        <v>1391</v>
      </c>
    </row>
    <row r="141" spans="1:4" x14ac:dyDescent="0.3">
      <c r="A141">
        <v>1390</v>
      </c>
      <c r="B141">
        <v>690</v>
      </c>
      <c r="C141">
        <v>1.3187936000000001E-2</v>
      </c>
      <c r="D141">
        <v>1401</v>
      </c>
    </row>
    <row r="142" spans="1:4" x14ac:dyDescent="0.3">
      <c r="A142">
        <v>1400</v>
      </c>
      <c r="B142">
        <v>692</v>
      </c>
      <c r="C142">
        <v>1.3208292E-2</v>
      </c>
      <c r="D142">
        <v>1411</v>
      </c>
    </row>
    <row r="143" spans="1:4" x14ac:dyDescent="0.3">
      <c r="A143">
        <v>1410</v>
      </c>
      <c r="B143">
        <v>692</v>
      </c>
      <c r="C143">
        <v>1.3227193999999999E-2</v>
      </c>
      <c r="D143">
        <v>1421</v>
      </c>
    </row>
    <row r="144" spans="1:4" x14ac:dyDescent="0.3">
      <c r="A144">
        <v>1420</v>
      </c>
      <c r="B144">
        <v>692</v>
      </c>
      <c r="C144">
        <v>1.3245826E-2</v>
      </c>
      <c r="D144">
        <v>1431</v>
      </c>
    </row>
    <row r="145" spans="1:4" x14ac:dyDescent="0.3">
      <c r="A145">
        <v>1430</v>
      </c>
      <c r="B145">
        <v>692</v>
      </c>
      <c r="C145">
        <v>1.3275548E-2</v>
      </c>
      <c r="D145">
        <v>1441</v>
      </c>
    </row>
    <row r="146" spans="1:4" x14ac:dyDescent="0.3">
      <c r="A146">
        <v>1440</v>
      </c>
      <c r="B146">
        <v>692</v>
      </c>
      <c r="C146">
        <v>1.3297896E-2</v>
      </c>
      <c r="D146">
        <v>1451</v>
      </c>
    </row>
    <row r="147" spans="1:4" x14ac:dyDescent="0.3">
      <c r="A147">
        <v>1450</v>
      </c>
      <c r="B147">
        <v>694</v>
      </c>
      <c r="C147">
        <v>1.3319506E-2</v>
      </c>
      <c r="D147">
        <v>1461</v>
      </c>
    </row>
    <row r="148" spans="1:4" x14ac:dyDescent="0.3">
      <c r="A148">
        <v>1460</v>
      </c>
      <c r="B148">
        <v>696</v>
      </c>
      <c r="C148">
        <v>1.3352259E-2</v>
      </c>
      <c r="D148">
        <v>1471</v>
      </c>
    </row>
    <row r="149" spans="1:4" x14ac:dyDescent="0.3">
      <c r="A149">
        <v>1470</v>
      </c>
      <c r="B149">
        <v>696</v>
      </c>
      <c r="C149">
        <v>1.3381235E-2</v>
      </c>
      <c r="D149">
        <v>1481</v>
      </c>
    </row>
    <row r="150" spans="1:4" x14ac:dyDescent="0.3">
      <c r="A150">
        <v>1480</v>
      </c>
      <c r="B150">
        <v>700</v>
      </c>
      <c r="C150">
        <v>1.3444411999999999E-2</v>
      </c>
      <c r="D150">
        <v>1491</v>
      </c>
    </row>
    <row r="151" spans="1:4" x14ac:dyDescent="0.3">
      <c r="A151">
        <v>1490</v>
      </c>
      <c r="B151">
        <v>700</v>
      </c>
      <c r="C151">
        <v>2.2159027000000001E-2</v>
      </c>
      <c r="D151">
        <v>1501</v>
      </c>
    </row>
    <row r="152" spans="1:4" x14ac:dyDescent="0.3">
      <c r="A152">
        <v>1500</v>
      </c>
      <c r="B152">
        <v>700</v>
      </c>
      <c r="C152">
        <v>2.2194274E-2</v>
      </c>
      <c r="D152">
        <v>1511</v>
      </c>
    </row>
    <row r="153" spans="1:4" x14ac:dyDescent="0.3">
      <c r="A153">
        <v>1510</v>
      </c>
      <c r="B153">
        <v>700</v>
      </c>
      <c r="C153">
        <v>2.2215381999999999E-2</v>
      </c>
      <c r="D153">
        <v>1521</v>
      </c>
    </row>
    <row r="154" spans="1:4" x14ac:dyDescent="0.3">
      <c r="A154">
        <v>1520</v>
      </c>
      <c r="B154">
        <v>702</v>
      </c>
      <c r="C154">
        <v>2.2237927000000001E-2</v>
      </c>
      <c r="D154">
        <v>1531</v>
      </c>
    </row>
    <row r="155" spans="1:4" x14ac:dyDescent="0.3">
      <c r="A155">
        <v>1530</v>
      </c>
      <c r="B155">
        <v>702</v>
      </c>
      <c r="C155">
        <v>2.2258426000000001E-2</v>
      </c>
      <c r="D155">
        <v>1541</v>
      </c>
    </row>
    <row r="156" spans="1:4" x14ac:dyDescent="0.3">
      <c r="A156">
        <v>1540</v>
      </c>
      <c r="B156">
        <v>702</v>
      </c>
      <c r="C156">
        <v>2.2280602E-2</v>
      </c>
      <c r="D156">
        <v>1551</v>
      </c>
    </row>
    <row r="157" spans="1:4" x14ac:dyDescent="0.3">
      <c r="A157">
        <v>1550</v>
      </c>
      <c r="B157">
        <v>704</v>
      </c>
      <c r="C157">
        <v>2.2299969999999999E-2</v>
      </c>
      <c r="D157">
        <v>1561</v>
      </c>
    </row>
    <row r="158" spans="1:4" x14ac:dyDescent="0.3">
      <c r="A158">
        <v>1560</v>
      </c>
      <c r="B158">
        <v>706</v>
      </c>
      <c r="C158">
        <v>2.2320020999999999E-2</v>
      </c>
      <c r="D158">
        <v>1571</v>
      </c>
    </row>
    <row r="159" spans="1:4" x14ac:dyDescent="0.3">
      <c r="A159">
        <v>1570</v>
      </c>
      <c r="B159">
        <v>708</v>
      </c>
      <c r="C159">
        <v>2.2340385000000001E-2</v>
      </c>
      <c r="D159">
        <v>1581</v>
      </c>
    </row>
    <row r="160" spans="1:4" x14ac:dyDescent="0.3">
      <c r="A160">
        <v>1580</v>
      </c>
      <c r="B160">
        <v>708</v>
      </c>
      <c r="C160">
        <v>2.2366357E-2</v>
      </c>
      <c r="D160">
        <v>1591</v>
      </c>
    </row>
    <row r="161" spans="1:4" x14ac:dyDescent="0.3">
      <c r="A161">
        <v>1590</v>
      </c>
      <c r="B161">
        <v>710</v>
      </c>
      <c r="C161">
        <v>2.2388326E-2</v>
      </c>
      <c r="D161">
        <v>1601</v>
      </c>
    </row>
    <row r="162" spans="1:4" x14ac:dyDescent="0.3">
      <c r="A162">
        <v>1600</v>
      </c>
      <c r="B162">
        <v>710</v>
      </c>
      <c r="C162">
        <v>2.2407369999999999E-2</v>
      </c>
      <c r="D162">
        <v>1611</v>
      </c>
    </row>
    <row r="163" spans="1:4" x14ac:dyDescent="0.3">
      <c r="A163">
        <v>1610</v>
      </c>
      <c r="B163">
        <v>710</v>
      </c>
      <c r="C163">
        <v>2.2428528999999999E-2</v>
      </c>
      <c r="D163">
        <v>1621</v>
      </c>
    </row>
    <row r="164" spans="1:4" x14ac:dyDescent="0.3">
      <c r="A164">
        <v>1620</v>
      </c>
      <c r="B164">
        <v>710</v>
      </c>
      <c r="C164">
        <v>2.2451611999999999E-2</v>
      </c>
      <c r="D164">
        <v>1631</v>
      </c>
    </row>
    <row r="165" spans="1:4" x14ac:dyDescent="0.3">
      <c r="A165">
        <v>1630</v>
      </c>
      <c r="B165">
        <v>712</v>
      </c>
      <c r="C165">
        <v>2.2470717000000001E-2</v>
      </c>
      <c r="D165">
        <v>1641</v>
      </c>
    </row>
    <row r="166" spans="1:4" x14ac:dyDescent="0.3">
      <c r="A166">
        <v>1640</v>
      </c>
      <c r="B166">
        <v>712</v>
      </c>
      <c r="C166">
        <v>2.2490396999999999E-2</v>
      </c>
      <c r="D166">
        <v>1651</v>
      </c>
    </row>
    <row r="167" spans="1:4" x14ac:dyDescent="0.3">
      <c r="A167">
        <v>1650</v>
      </c>
      <c r="B167">
        <v>712</v>
      </c>
      <c r="C167">
        <v>2.2511797E-2</v>
      </c>
      <c r="D167">
        <v>1661</v>
      </c>
    </row>
    <row r="168" spans="1:4" x14ac:dyDescent="0.3">
      <c r="A168">
        <v>1660</v>
      </c>
      <c r="B168">
        <v>714</v>
      </c>
      <c r="C168">
        <v>2.2535425000000001E-2</v>
      </c>
      <c r="D168">
        <v>1671</v>
      </c>
    </row>
    <row r="169" spans="1:4" x14ac:dyDescent="0.3">
      <c r="A169">
        <v>1670</v>
      </c>
      <c r="B169">
        <v>714</v>
      </c>
      <c r="C169">
        <v>2.2554748999999999E-2</v>
      </c>
      <c r="D169">
        <v>1681</v>
      </c>
    </row>
    <row r="170" spans="1:4" x14ac:dyDescent="0.3">
      <c r="A170">
        <v>1680</v>
      </c>
      <c r="B170">
        <v>714</v>
      </c>
      <c r="C170">
        <v>2.2574125E-2</v>
      </c>
      <c r="D170">
        <v>1691</v>
      </c>
    </row>
    <row r="171" spans="1:4" x14ac:dyDescent="0.3">
      <c r="A171">
        <v>1690</v>
      </c>
      <c r="B171">
        <v>718</v>
      </c>
      <c r="C171">
        <v>2.2594187000000002E-2</v>
      </c>
      <c r="D171">
        <v>1701</v>
      </c>
    </row>
    <row r="172" spans="1:4" x14ac:dyDescent="0.3">
      <c r="A172">
        <v>1700</v>
      </c>
      <c r="B172">
        <v>718</v>
      </c>
      <c r="C172">
        <v>2.2630522E-2</v>
      </c>
      <c r="D172">
        <v>1711</v>
      </c>
    </row>
    <row r="173" spans="1:4" x14ac:dyDescent="0.3">
      <c r="A173">
        <v>1710</v>
      </c>
      <c r="B173">
        <v>720</v>
      </c>
      <c r="C173">
        <v>2.2649965000000001E-2</v>
      </c>
      <c r="D173">
        <v>1721</v>
      </c>
    </row>
    <row r="174" spans="1:4" x14ac:dyDescent="0.3">
      <c r="A174">
        <v>1720</v>
      </c>
      <c r="B174">
        <v>720</v>
      </c>
      <c r="C174">
        <v>2.2670490000000001E-2</v>
      </c>
      <c r="D174">
        <v>1731</v>
      </c>
    </row>
    <row r="175" spans="1:4" x14ac:dyDescent="0.3">
      <c r="A175">
        <v>1730</v>
      </c>
      <c r="B175">
        <v>720</v>
      </c>
      <c r="C175">
        <v>2.269082E-2</v>
      </c>
      <c r="D175">
        <v>1741</v>
      </c>
    </row>
    <row r="176" spans="1:4" x14ac:dyDescent="0.3">
      <c r="A176">
        <v>1740</v>
      </c>
      <c r="B176">
        <v>720</v>
      </c>
      <c r="C176">
        <v>2.2714986E-2</v>
      </c>
      <c r="D176">
        <v>1751</v>
      </c>
    </row>
    <row r="177" spans="1:4" x14ac:dyDescent="0.3">
      <c r="A177">
        <v>1750</v>
      </c>
      <c r="B177">
        <v>720</v>
      </c>
      <c r="C177">
        <v>2.2735358000000001E-2</v>
      </c>
      <c r="D177">
        <v>1761</v>
      </c>
    </row>
    <row r="178" spans="1:4" x14ac:dyDescent="0.3">
      <c r="A178">
        <v>1760</v>
      </c>
      <c r="B178">
        <v>720</v>
      </c>
      <c r="C178">
        <v>2.2755467000000001E-2</v>
      </c>
      <c r="D178">
        <v>1771</v>
      </c>
    </row>
    <row r="179" spans="1:4" x14ac:dyDescent="0.3">
      <c r="A179">
        <v>1770</v>
      </c>
      <c r="B179">
        <v>722</v>
      </c>
      <c r="C179">
        <v>2.2803840999999998E-2</v>
      </c>
      <c r="D179">
        <v>1781</v>
      </c>
    </row>
    <row r="180" spans="1:4" x14ac:dyDescent="0.3">
      <c r="A180">
        <v>1780</v>
      </c>
      <c r="B180">
        <v>722</v>
      </c>
      <c r="C180">
        <v>2.2831199999999999E-2</v>
      </c>
      <c r="D180">
        <v>1791</v>
      </c>
    </row>
    <row r="181" spans="1:4" x14ac:dyDescent="0.3">
      <c r="A181">
        <v>1790</v>
      </c>
      <c r="B181">
        <v>722</v>
      </c>
      <c r="C181">
        <v>2.2853538E-2</v>
      </c>
      <c r="D181">
        <v>1801</v>
      </c>
    </row>
    <row r="182" spans="1:4" x14ac:dyDescent="0.3">
      <c r="A182">
        <v>1800</v>
      </c>
      <c r="B182">
        <v>724</v>
      </c>
      <c r="C182">
        <v>2.287426E-2</v>
      </c>
      <c r="D182">
        <v>1811</v>
      </c>
    </row>
    <row r="183" spans="1:4" x14ac:dyDescent="0.3">
      <c r="A183">
        <v>1810</v>
      </c>
      <c r="B183">
        <v>724</v>
      </c>
      <c r="C183">
        <v>2.2896910999999999E-2</v>
      </c>
      <c r="D183">
        <v>1821</v>
      </c>
    </row>
    <row r="184" spans="1:4" x14ac:dyDescent="0.3">
      <c r="A184">
        <v>1820</v>
      </c>
      <c r="B184">
        <v>724</v>
      </c>
      <c r="C184">
        <v>2.2919579999999998E-2</v>
      </c>
      <c r="D184">
        <v>1831</v>
      </c>
    </row>
    <row r="185" spans="1:4" x14ac:dyDescent="0.3">
      <c r="A185">
        <v>1830</v>
      </c>
      <c r="B185">
        <v>724</v>
      </c>
      <c r="C185">
        <v>2.2939336000000001E-2</v>
      </c>
      <c r="D185">
        <v>1841</v>
      </c>
    </row>
    <row r="186" spans="1:4" x14ac:dyDescent="0.3">
      <c r="A186">
        <v>1840</v>
      </c>
      <c r="B186">
        <v>726</v>
      </c>
      <c r="C186">
        <v>2.2959362000000001E-2</v>
      </c>
      <c r="D186">
        <v>1851</v>
      </c>
    </row>
    <row r="187" spans="1:4" x14ac:dyDescent="0.3">
      <c r="A187">
        <v>1850</v>
      </c>
      <c r="B187">
        <v>726</v>
      </c>
      <c r="C187">
        <v>2.2980343E-2</v>
      </c>
      <c r="D187">
        <v>1861</v>
      </c>
    </row>
    <row r="188" spans="1:4" x14ac:dyDescent="0.3">
      <c r="A188">
        <v>1860</v>
      </c>
      <c r="B188">
        <v>726</v>
      </c>
      <c r="C188">
        <v>2.3004185E-2</v>
      </c>
      <c r="D188">
        <v>1871</v>
      </c>
    </row>
    <row r="189" spans="1:4" x14ac:dyDescent="0.3">
      <c r="A189">
        <v>1870</v>
      </c>
      <c r="B189">
        <v>732</v>
      </c>
      <c r="C189">
        <v>2.3024671E-2</v>
      </c>
      <c r="D189">
        <v>1881</v>
      </c>
    </row>
    <row r="190" spans="1:4" x14ac:dyDescent="0.3">
      <c r="A190">
        <v>1880</v>
      </c>
      <c r="B190">
        <v>734</v>
      </c>
      <c r="C190">
        <v>2.3045079999999999E-2</v>
      </c>
      <c r="D190">
        <v>1891</v>
      </c>
    </row>
    <row r="191" spans="1:4" x14ac:dyDescent="0.3">
      <c r="A191">
        <v>1890</v>
      </c>
      <c r="B191">
        <v>736</v>
      </c>
      <c r="C191">
        <v>2.3066166999999999E-2</v>
      </c>
      <c r="D191">
        <v>1901</v>
      </c>
    </row>
    <row r="192" spans="1:4" x14ac:dyDescent="0.3">
      <c r="A192">
        <v>1900</v>
      </c>
      <c r="B192">
        <v>736</v>
      </c>
      <c r="C192">
        <v>2.3089696999999999E-2</v>
      </c>
      <c r="D192">
        <v>1911</v>
      </c>
    </row>
    <row r="193" spans="1:4" x14ac:dyDescent="0.3">
      <c r="A193">
        <v>1910</v>
      </c>
      <c r="B193">
        <v>738</v>
      </c>
      <c r="C193">
        <v>2.3109688999999999E-2</v>
      </c>
      <c r="D193">
        <v>1921</v>
      </c>
    </row>
    <row r="194" spans="1:4" x14ac:dyDescent="0.3">
      <c r="A194">
        <v>1920</v>
      </c>
      <c r="B194">
        <v>738</v>
      </c>
      <c r="C194">
        <v>2.3172496000000001E-2</v>
      </c>
      <c r="D194">
        <v>1931</v>
      </c>
    </row>
    <row r="195" spans="1:4" x14ac:dyDescent="0.3">
      <c r="A195">
        <v>1930</v>
      </c>
      <c r="B195">
        <v>738</v>
      </c>
      <c r="C195">
        <v>2.3199469E-2</v>
      </c>
      <c r="D195">
        <v>1941</v>
      </c>
    </row>
    <row r="196" spans="1:4" x14ac:dyDescent="0.3">
      <c r="A196">
        <v>1940</v>
      </c>
      <c r="B196">
        <v>738</v>
      </c>
      <c r="C196">
        <v>2.3223819E-2</v>
      </c>
      <c r="D196">
        <v>1951</v>
      </c>
    </row>
    <row r="197" spans="1:4" x14ac:dyDescent="0.3">
      <c r="A197">
        <v>1950</v>
      </c>
      <c r="B197">
        <v>738</v>
      </c>
      <c r="C197">
        <v>2.3243073E-2</v>
      </c>
      <c r="D197">
        <v>1961</v>
      </c>
    </row>
    <row r="198" spans="1:4" x14ac:dyDescent="0.3">
      <c r="A198">
        <v>1960</v>
      </c>
      <c r="B198">
        <v>738</v>
      </c>
      <c r="C198">
        <v>2.3267416999999999E-2</v>
      </c>
      <c r="D198">
        <v>1971</v>
      </c>
    </row>
    <row r="199" spans="1:4" x14ac:dyDescent="0.3">
      <c r="A199">
        <v>1970</v>
      </c>
      <c r="B199">
        <v>742</v>
      </c>
      <c r="C199">
        <v>2.3290326E-2</v>
      </c>
      <c r="D199">
        <v>1981</v>
      </c>
    </row>
    <row r="200" spans="1:4" x14ac:dyDescent="0.3">
      <c r="A200">
        <v>1980</v>
      </c>
      <c r="B200">
        <v>742</v>
      </c>
      <c r="C200">
        <v>2.3313391999999999E-2</v>
      </c>
      <c r="D200">
        <v>1991</v>
      </c>
    </row>
    <row r="201" spans="1:4" x14ac:dyDescent="0.3">
      <c r="A201">
        <v>1990</v>
      </c>
      <c r="B201">
        <v>742</v>
      </c>
      <c r="C201">
        <v>2.3347082000000002E-2</v>
      </c>
      <c r="D201">
        <v>2001</v>
      </c>
    </row>
    <row r="202" spans="1:4" x14ac:dyDescent="0.3">
      <c r="A202">
        <v>2000</v>
      </c>
      <c r="B202">
        <v>742</v>
      </c>
      <c r="C202">
        <v>2.3367151999999999E-2</v>
      </c>
      <c r="D202">
        <v>2011</v>
      </c>
    </row>
    <row r="203" spans="1:4" x14ac:dyDescent="0.3">
      <c r="A203">
        <v>2010</v>
      </c>
      <c r="B203">
        <v>744</v>
      </c>
      <c r="C203">
        <v>2.3389519000000001E-2</v>
      </c>
      <c r="D203">
        <v>2021</v>
      </c>
    </row>
    <row r="204" spans="1:4" x14ac:dyDescent="0.3">
      <c r="A204">
        <v>2020</v>
      </c>
      <c r="B204">
        <v>746</v>
      </c>
      <c r="C204">
        <v>2.4978588999999999E-2</v>
      </c>
      <c r="D204">
        <v>2031</v>
      </c>
    </row>
    <row r="205" spans="1:4" x14ac:dyDescent="0.3">
      <c r="A205">
        <v>2030</v>
      </c>
      <c r="B205">
        <v>748</v>
      </c>
      <c r="C205">
        <v>2.5009989999999999E-2</v>
      </c>
      <c r="D205">
        <v>2041</v>
      </c>
    </row>
    <row r="206" spans="1:4" x14ac:dyDescent="0.3">
      <c r="A206">
        <v>2040</v>
      </c>
      <c r="B206">
        <v>748</v>
      </c>
      <c r="C206">
        <v>2.5029817999999999E-2</v>
      </c>
      <c r="D206">
        <v>2051</v>
      </c>
    </row>
    <row r="207" spans="1:4" x14ac:dyDescent="0.3">
      <c r="A207">
        <v>2050</v>
      </c>
      <c r="B207">
        <v>748</v>
      </c>
      <c r="C207">
        <v>2.5050965000000001E-2</v>
      </c>
      <c r="D207">
        <v>2061</v>
      </c>
    </row>
    <row r="208" spans="1:4" x14ac:dyDescent="0.3">
      <c r="A208">
        <v>2060</v>
      </c>
      <c r="B208">
        <v>748</v>
      </c>
      <c r="C208">
        <v>2.5070935999999999E-2</v>
      </c>
      <c r="D208">
        <v>2071</v>
      </c>
    </row>
    <row r="209" spans="1:4" x14ac:dyDescent="0.3">
      <c r="A209">
        <v>2070</v>
      </c>
      <c r="B209">
        <v>750</v>
      </c>
      <c r="C209">
        <v>2.5098321E-2</v>
      </c>
      <c r="D209">
        <v>2081</v>
      </c>
    </row>
    <row r="210" spans="1:4" x14ac:dyDescent="0.3">
      <c r="A210">
        <v>2080</v>
      </c>
      <c r="B210">
        <v>752</v>
      </c>
      <c r="C210">
        <v>2.5118396000000001E-2</v>
      </c>
      <c r="D210">
        <v>2091</v>
      </c>
    </row>
    <row r="211" spans="1:4" x14ac:dyDescent="0.3">
      <c r="A211">
        <v>2090</v>
      </c>
      <c r="B211">
        <v>752</v>
      </c>
      <c r="C211">
        <v>2.5139128E-2</v>
      </c>
      <c r="D211">
        <v>2101</v>
      </c>
    </row>
    <row r="212" spans="1:4" x14ac:dyDescent="0.3">
      <c r="A212">
        <v>2100</v>
      </c>
      <c r="B212">
        <v>752</v>
      </c>
      <c r="C212">
        <v>2.5158501999999999E-2</v>
      </c>
      <c r="D212">
        <v>2111</v>
      </c>
    </row>
    <row r="213" spans="1:4" x14ac:dyDescent="0.3">
      <c r="A213">
        <v>2110</v>
      </c>
      <c r="B213">
        <v>752</v>
      </c>
      <c r="C213">
        <v>2.5185995999999999E-2</v>
      </c>
      <c r="D213">
        <v>2121</v>
      </c>
    </row>
    <row r="214" spans="1:4" x14ac:dyDescent="0.3">
      <c r="A214">
        <v>2120</v>
      </c>
      <c r="B214">
        <v>752</v>
      </c>
      <c r="C214">
        <v>2.521114E-2</v>
      </c>
      <c r="D214">
        <v>2131</v>
      </c>
    </row>
    <row r="215" spans="1:4" x14ac:dyDescent="0.3">
      <c r="A215">
        <v>2130</v>
      </c>
      <c r="B215">
        <v>752</v>
      </c>
      <c r="C215">
        <v>2.5239938E-2</v>
      </c>
      <c r="D215">
        <v>2141</v>
      </c>
    </row>
    <row r="216" spans="1:4" x14ac:dyDescent="0.3">
      <c r="A216">
        <v>2140</v>
      </c>
      <c r="B216">
        <v>752</v>
      </c>
      <c r="C216">
        <v>2.5259681999999999E-2</v>
      </c>
      <c r="D216">
        <v>2151</v>
      </c>
    </row>
    <row r="217" spans="1:4" x14ac:dyDescent="0.3">
      <c r="A217">
        <v>2150</v>
      </c>
      <c r="B217">
        <v>754</v>
      </c>
      <c r="C217">
        <v>2.5280733E-2</v>
      </c>
      <c r="D217">
        <v>2161</v>
      </c>
    </row>
    <row r="218" spans="1:4" x14ac:dyDescent="0.3">
      <c r="A218">
        <v>2160</v>
      </c>
      <c r="B218">
        <v>754</v>
      </c>
      <c r="C218">
        <v>2.5303404000000002E-2</v>
      </c>
      <c r="D218">
        <v>2171</v>
      </c>
    </row>
    <row r="219" spans="1:4" x14ac:dyDescent="0.3">
      <c r="A219">
        <v>2170</v>
      </c>
      <c r="B219">
        <v>754</v>
      </c>
      <c r="C219">
        <v>2.5323796999999999E-2</v>
      </c>
      <c r="D219">
        <v>2181</v>
      </c>
    </row>
    <row r="220" spans="1:4" x14ac:dyDescent="0.3">
      <c r="A220">
        <v>2180</v>
      </c>
      <c r="B220">
        <v>754</v>
      </c>
      <c r="C220">
        <v>2.5343173E-2</v>
      </c>
      <c r="D220">
        <v>2191</v>
      </c>
    </row>
    <row r="221" spans="1:4" x14ac:dyDescent="0.3">
      <c r="A221">
        <v>2190</v>
      </c>
      <c r="B221">
        <v>756</v>
      </c>
      <c r="C221">
        <v>2.5365147000000001E-2</v>
      </c>
      <c r="D221">
        <v>2201</v>
      </c>
    </row>
    <row r="222" spans="1:4" x14ac:dyDescent="0.3">
      <c r="A222">
        <v>2200</v>
      </c>
      <c r="B222">
        <v>756</v>
      </c>
      <c r="C222">
        <v>2.5394152999999999E-2</v>
      </c>
      <c r="D222">
        <v>2211</v>
      </c>
    </row>
    <row r="223" spans="1:4" x14ac:dyDescent="0.3">
      <c r="A223">
        <v>2210</v>
      </c>
      <c r="B223">
        <v>756</v>
      </c>
      <c r="C223">
        <v>2.5413654000000001E-2</v>
      </c>
      <c r="D223">
        <v>2221</v>
      </c>
    </row>
    <row r="224" spans="1:4" x14ac:dyDescent="0.3">
      <c r="A224">
        <v>2220</v>
      </c>
      <c r="B224">
        <v>756</v>
      </c>
      <c r="C224">
        <v>2.5433573000000001E-2</v>
      </c>
      <c r="D224">
        <v>2231</v>
      </c>
    </row>
    <row r="225" spans="1:4" x14ac:dyDescent="0.3">
      <c r="A225">
        <v>2230</v>
      </c>
      <c r="B225">
        <v>756</v>
      </c>
      <c r="C225">
        <v>2.5455161E-2</v>
      </c>
      <c r="D225">
        <v>2241</v>
      </c>
    </row>
    <row r="226" spans="1:4" x14ac:dyDescent="0.3">
      <c r="A226">
        <v>2240</v>
      </c>
      <c r="B226">
        <v>756</v>
      </c>
      <c r="C226">
        <v>2.5503916000000001E-2</v>
      </c>
      <c r="D226">
        <v>2251</v>
      </c>
    </row>
    <row r="227" spans="1:4" x14ac:dyDescent="0.3">
      <c r="A227">
        <v>2250</v>
      </c>
      <c r="B227">
        <v>756</v>
      </c>
      <c r="C227">
        <v>2.5524608000000001E-2</v>
      </c>
      <c r="D227">
        <v>2261</v>
      </c>
    </row>
    <row r="228" spans="1:4" x14ac:dyDescent="0.3">
      <c r="A228">
        <v>2260</v>
      </c>
      <c r="B228">
        <v>756</v>
      </c>
      <c r="C228">
        <v>2.5544431999999999E-2</v>
      </c>
      <c r="D228">
        <v>2271</v>
      </c>
    </row>
    <row r="229" spans="1:4" x14ac:dyDescent="0.3">
      <c r="A229">
        <v>2270</v>
      </c>
      <c r="B229">
        <v>756</v>
      </c>
      <c r="C229">
        <v>2.5567619999999999E-2</v>
      </c>
      <c r="D229">
        <v>2281</v>
      </c>
    </row>
    <row r="230" spans="1:4" x14ac:dyDescent="0.3">
      <c r="A230">
        <v>2280</v>
      </c>
      <c r="B230">
        <v>756</v>
      </c>
      <c r="C230">
        <v>2.5591127000000002E-2</v>
      </c>
      <c r="D230">
        <v>2291</v>
      </c>
    </row>
    <row r="231" spans="1:4" x14ac:dyDescent="0.3">
      <c r="A231">
        <v>2290</v>
      </c>
      <c r="B231">
        <v>758</v>
      </c>
      <c r="C231">
        <v>2.5610867999999998E-2</v>
      </c>
      <c r="D231">
        <v>2301</v>
      </c>
    </row>
    <row r="232" spans="1:4" x14ac:dyDescent="0.3">
      <c r="A232">
        <v>2300</v>
      </c>
      <c r="B232">
        <v>758</v>
      </c>
      <c r="C232">
        <v>2.5632044E-2</v>
      </c>
      <c r="D232">
        <v>2311</v>
      </c>
    </row>
    <row r="233" spans="1:4" x14ac:dyDescent="0.3">
      <c r="A233">
        <v>2310</v>
      </c>
      <c r="B233">
        <v>758</v>
      </c>
      <c r="C233">
        <v>2.5651534E-2</v>
      </c>
      <c r="D233">
        <v>2321</v>
      </c>
    </row>
    <row r="234" spans="1:4" x14ac:dyDescent="0.3">
      <c r="A234">
        <v>2320</v>
      </c>
      <c r="B234">
        <v>760</v>
      </c>
      <c r="C234">
        <v>2.5675163000000001E-2</v>
      </c>
      <c r="D234">
        <v>2331</v>
      </c>
    </row>
    <row r="235" spans="1:4" x14ac:dyDescent="0.3">
      <c r="A235">
        <v>2330</v>
      </c>
      <c r="B235">
        <v>762</v>
      </c>
      <c r="C235">
        <v>2.5695579E-2</v>
      </c>
      <c r="D235">
        <v>2341</v>
      </c>
    </row>
    <row r="236" spans="1:4" x14ac:dyDescent="0.3">
      <c r="A236">
        <v>2340</v>
      </c>
      <c r="B236">
        <v>762</v>
      </c>
      <c r="C236">
        <v>2.5746557999999999E-2</v>
      </c>
      <c r="D236">
        <v>2351</v>
      </c>
    </row>
    <row r="237" spans="1:4" x14ac:dyDescent="0.3">
      <c r="A237">
        <v>2350</v>
      </c>
      <c r="B237">
        <v>762</v>
      </c>
      <c r="C237">
        <v>2.5767314999999999E-2</v>
      </c>
      <c r="D237">
        <v>2361</v>
      </c>
    </row>
    <row r="238" spans="1:4" x14ac:dyDescent="0.3">
      <c r="A238">
        <v>2360</v>
      </c>
      <c r="B238">
        <v>764</v>
      </c>
      <c r="C238">
        <v>2.5791591999999999E-2</v>
      </c>
      <c r="D238">
        <v>2371</v>
      </c>
    </row>
    <row r="239" spans="1:4" x14ac:dyDescent="0.3">
      <c r="A239">
        <v>2370</v>
      </c>
      <c r="B239">
        <v>766</v>
      </c>
      <c r="C239">
        <v>2.5811496E-2</v>
      </c>
      <c r="D239">
        <v>2381</v>
      </c>
    </row>
    <row r="240" spans="1:4" x14ac:dyDescent="0.3">
      <c r="A240">
        <v>2380</v>
      </c>
      <c r="B240">
        <v>766</v>
      </c>
      <c r="C240">
        <v>2.5831343E-2</v>
      </c>
      <c r="D240">
        <v>2391</v>
      </c>
    </row>
    <row r="241" spans="1:4" x14ac:dyDescent="0.3">
      <c r="A241">
        <v>2390</v>
      </c>
      <c r="B241">
        <v>766</v>
      </c>
      <c r="C241">
        <v>2.5851071E-2</v>
      </c>
      <c r="D241">
        <v>2401</v>
      </c>
    </row>
    <row r="242" spans="1:4" x14ac:dyDescent="0.3">
      <c r="A242">
        <v>2400</v>
      </c>
      <c r="B242">
        <v>766</v>
      </c>
      <c r="C242">
        <v>2.5876284999999999E-2</v>
      </c>
      <c r="D242">
        <v>2411</v>
      </c>
    </row>
    <row r="243" spans="1:4" x14ac:dyDescent="0.3">
      <c r="A243">
        <v>2410</v>
      </c>
      <c r="B243">
        <v>766</v>
      </c>
      <c r="C243">
        <v>2.5897165E-2</v>
      </c>
      <c r="D243">
        <v>2421</v>
      </c>
    </row>
    <row r="244" spans="1:4" x14ac:dyDescent="0.3">
      <c r="A244">
        <v>2420</v>
      </c>
      <c r="B244">
        <v>766</v>
      </c>
      <c r="C244">
        <v>2.5917389999999998E-2</v>
      </c>
      <c r="D244">
        <v>2431</v>
      </c>
    </row>
    <row r="245" spans="1:4" x14ac:dyDescent="0.3">
      <c r="A245">
        <v>2430</v>
      </c>
      <c r="B245">
        <v>766</v>
      </c>
      <c r="C245">
        <v>2.5937393E-2</v>
      </c>
      <c r="D245">
        <v>2441</v>
      </c>
    </row>
    <row r="246" spans="1:4" x14ac:dyDescent="0.3">
      <c r="A246">
        <v>2440</v>
      </c>
      <c r="B246">
        <v>768</v>
      </c>
      <c r="C246">
        <v>2.5961168E-2</v>
      </c>
      <c r="D246">
        <v>2451</v>
      </c>
    </row>
    <row r="247" spans="1:4" x14ac:dyDescent="0.3">
      <c r="A247">
        <v>2450</v>
      </c>
      <c r="B247">
        <v>770</v>
      </c>
      <c r="C247">
        <v>2.5980787000000002E-2</v>
      </c>
      <c r="D247">
        <v>2461</v>
      </c>
    </row>
    <row r="248" spans="1:4" x14ac:dyDescent="0.3">
      <c r="A248">
        <v>2460</v>
      </c>
      <c r="B248">
        <v>772</v>
      </c>
      <c r="C248">
        <v>2.6000849999999999E-2</v>
      </c>
      <c r="D248">
        <v>2471</v>
      </c>
    </row>
    <row r="249" spans="1:4" x14ac:dyDescent="0.3">
      <c r="A249">
        <v>2470</v>
      </c>
      <c r="B249">
        <v>772</v>
      </c>
      <c r="C249">
        <v>2.6039412000000001E-2</v>
      </c>
      <c r="D249">
        <v>2481</v>
      </c>
    </row>
    <row r="250" spans="1:4" x14ac:dyDescent="0.3">
      <c r="A250">
        <v>2480</v>
      </c>
      <c r="B250">
        <v>772</v>
      </c>
      <c r="C250">
        <v>2.607042E-2</v>
      </c>
      <c r="D250">
        <v>2491</v>
      </c>
    </row>
    <row r="251" spans="1:4" x14ac:dyDescent="0.3">
      <c r="A251">
        <v>2490</v>
      </c>
      <c r="B251">
        <v>772</v>
      </c>
      <c r="C251">
        <v>2.6103899999999999E-2</v>
      </c>
      <c r="D251">
        <v>2501</v>
      </c>
    </row>
    <row r="252" spans="1:4" x14ac:dyDescent="0.3">
      <c r="A252">
        <v>2500</v>
      </c>
      <c r="B252">
        <v>774</v>
      </c>
      <c r="C252">
        <v>2.6123786999999999E-2</v>
      </c>
      <c r="D252">
        <v>2511</v>
      </c>
    </row>
    <row r="253" spans="1:4" x14ac:dyDescent="0.3">
      <c r="A253">
        <v>2510</v>
      </c>
      <c r="B253">
        <v>776</v>
      </c>
      <c r="C253">
        <v>2.6143296E-2</v>
      </c>
      <c r="D253">
        <v>2521</v>
      </c>
    </row>
    <row r="254" spans="1:4" x14ac:dyDescent="0.3">
      <c r="A254">
        <v>2520</v>
      </c>
      <c r="B254">
        <v>776</v>
      </c>
      <c r="C254">
        <v>2.6167487999999999E-2</v>
      </c>
      <c r="D254">
        <v>2531</v>
      </c>
    </row>
    <row r="255" spans="1:4" x14ac:dyDescent="0.3">
      <c r="A255">
        <v>2530</v>
      </c>
      <c r="B255">
        <v>776</v>
      </c>
      <c r="C255">
        <v>2.6188075000000002E-2</v>
      </c>
      <c r="D255">
        <v>2541</v>
      </c>
    </row>
    <row r="256" spans="1:4" x14ac:dyDescent="0.3">
      <c r="A256">
        <v>2540</v>
      </c>
      <c r="B256">
        <v>776</v>
      </c>
      <c r="C256">
        <v>2.6208100000000002E-2</v>
      </c>
      <c r="D256">
        <v>2551</v>
      </c>
    </row>
    <row r="257" spans="1:4" x14ac:dyDescent="0.3">
      <c r="A257">
        <v>2550</v>
      </c>
      <c r="B257">
        <v>778</v>
      </c>
      <c r="C257">
        <v>2.7840611000000001E-2</v>
      </c>
      <c r="D257">
        <v>2561</v>
      </c>
    </row>
    <row r="258" spans="1:4" x14ac:dyDescent="0.3">
      <c r="A258">
        <v>2560</v>
      </c>
      <c r="B258">
        <v>778</v>
      </c>
      <c r="C258">
        <v>2.78926E-2</v>
      </c>
      <c r="D258">
        <v>2571</v>
      </c>
    </row>
    <row r="259" spans="1:4" x14ac:dyDescent="0.3">
      <c r="A259">
        <v>2570</v>
      </c>
      <c r="B259">
        <v>778</v>
      </c>
      <c r="C259">
        <v>2.7921860999999999E-2</v>
      </c>
      <c r="D259">
        <v>2581</v>
      </c>
    </row>
    <row r="260" spans="1:4" x14ac:dyDescent="0.3">
      <c r="A260">
        <v>2580</v>
      </c>
      <c r="B260">
        <v>778</v>
      </c>
      <c r="C260">
        <v>2.7942835999999999E-2</v>
      </c>
      <c r="D260">
        <v>2591</v>
      </c>
    </row>
    <row r="261" spans="1:4" x14ac:dyDescent="0.3">
      <c r="A261">
        <v>2590</v>
      </c>
      <c r="B261">
        <v>778</v>
      </c>
      <c r="C261">
        <v>2.7963618999999999E-2</v>
      </c>
      <c r="D261">
        <v>2601</v>
      </c>
    </row>
    <row r="262" spans="1:4" x14ac:dyDescent="0.3">
      <c r="A262">
        <v>2600</v>
      </c>
      <c r="B262">
        <v>778</v>
      </c>
      <c r="C262">
        <v>2.7984647000000001E-2</v>
      </c>
      <c r="D262">
        <v>2611</v>
      </c>
    </row>
    <row r="263" spans="1:4" x14ac:dyDescent="0.3">
      <c r="A263">
        <v>2610</v>
      </c>
      <c r="B263">
        <v>778</v>
      </c>
      <c r="C263">
        <v>2.8012288999999999E-2</v>
      </c>
      <c r="D263">
        <v>2621</v>
      </c>
    </row>
    <row r="264" spans="1:4" x14ac:dyDescent="0.3">
      <c r="A264">
        <v>2620</v>
      </c>
      <c r="B264">
        <v>778</v>
      </c>
      <c r="C264">
        <v>2.8032772000000001E-2</v>
      </c>
      <c r="D264">
        <v>2631</v>
      </c>
    </row>
    <row r="265" spans="1:4" x14ac:dyDescent="0.3">
      <c r="A265">
        <v>2630</v>
      </c>
      <c r="B265">
        <v>778</v>
      </c>
      <c r="C265">
        <v>2.8051731999999999E-2</v>
      </c>
      <c r="D265">
        <v>2641</v>
      </c>
    </row>
    <row r="266" spans="1:4" x14ac:dyDescent="0.3">
      <c r="A266">
        <v>2640</v>
      </c>
      <c r="B266">
        <v>778</v>
      </c>
      <c r="C266">
        <v>2.8072499000000001E-2</v>
      </c>
      <c r="D266">
        <v>2651</v>
      </c>
    </row>
    <row r="267" spans="1:4" x14ac:dyDescent="0.3">
      <c r="A267">
        <v>2650</v>
      </c>
      <c r="B267">
        <v>780</v>
      </c>
      <c r="C267">
        <v>2.8134294000000001E-2</v>
      </c>
      <c r="D267">
        <v>2661</v>
      </c>
    </row>
    <row r="268" spans="1:4" x14ac:dyDescent="0.3">
      <c r="A268">
        <v>2660</v>
      </c>
      <c r="B268">
        <v>780</v>
      </c>
      <c r="C268">
        <v>2.8171005999999998E-2</v>
      </c>
      <c r="D268">
        <v>2671</v>
      </c>
    </row>
    <row r="269" spans="1:4" x14ac:dyDescent="0.3">
      <c r="A269">
        <v>2670</v>
      </c>
      <c r="B269">
        <v>780</v>
      </c>
      <c r="C269">
        <v>2.81912E-2</v>
      </c>
      <c r="D269">
        <v>2681</v>
      </c>
    </row>
    <row r="270" spans="1:4" x14ac:dyDescent="0.3">
      <c r="A270">
        <v>2680</v>
      </c>
      <c r="B270">
        <v>780</v>
      </c>
      <c r="C270">
        <v>2.8211625000000001E-2</v>
      </c>
      <c r="D270">
        <v>2691</v>
      </c>
    </row>
    <row r="271" spans="1:4" x14ac:dyDescent="0.3">
      <c r="A271">
        <v>2690</v>
      </c>
      <c r="B271">
        <v>780</v>
      </c>
      <c r="C271">
        <v>2.8272934999999999E-2</v>
      </c>
      <c r="D271">
        <v>2701</v>
      </c>
    </row>
    <row r="272" spans="1:4" x14ac:dyDescent="0.3">
      <c r="A272">
        <v>2700</v>
      </c>
      <c r="B272">
        <v>780</v>
      </c>
      <c r="C272">
        <v>2.8322231999999999E-2</v>
      </c>
      <c r="D272">
        <v>2711</v>
      </c>
    </row>
    <row r="273" spans="1:4" x14ac:dyDescent="0.3">
      <c r="A273">
        <v>2710</v>
      </c>
      <c r="B273">
        <v>782</v>
      </c>
      <c r="C273">
        <v>2.8391662000000002E-2</v>
      </c>
      <c r="D273">
        <v>2721</v>
      </c>
    </row>
    <row r="274" spans="1:4" x14ac:dyDescent="0.3">
      <c r="A274">
        <v>2720</v>
      </c>
      <c r="B274">
        <v>782</v>
      </c>
      <c r="C274">
        <v>2.8433038000000001E-2</v>
      </c>
      <c r="D274">
        <v>2731</v>
      </c>
    </row>
    <row r="275" spans="1:4" x14ac:dyDescent="0.3">
      <c r="A275">
        <v>2730</v>
      </c>
      <c r="B275">
        <v>782</v>
      </c>
      <c r="C275">
        <v>2.8464348E-2</v>
      </c>
      <c r="D275">
        <v>2741</v>
      </c>
    </row>
    <row r="276" spans="1:4" x14ac:dyDescent="0.3">
      <c r="A276">
        <v>2740</v>
      </c>
      <c r="B276">
        <v>782</v>
      </c>
      <c r="C276">
        <v>2.8484603000000001E-2</v>
      </c>
      <c r="D276">
        <v>2751</v>
      </c>
    </row>
    <row r="277" spans="1:4" x14ac:dyDescent="0.3">
      <c r="A277">
        <v>2750</v>
      </c>
      <c r="B277">
        <v>782</v>
      </c>
      <c r="C277">
        <v>2.8504767E-2</v>
      </c>
      <c r="D277">
        <v>2761</v>
      </c>
    </row>
    <row r="278" spans="1:4" x14ac:dyDescent="0.3">
      <c r="A278">
        <v>2760</v>
      </c>
      <c r="B278">
        <v>782</v>
      </c>
      <c r="C278">
        <v>2.8524567000000001E-2</v>
      </c>
      <c r="D278">
        <v>2771</v>
      </c>
    </row>
    <row r="279" spans="1:4" x14ac:dyDescent="0.3">
      <c r="A279">
        <v>2770</v>
      </c>
      <c r="B279">
        <v>784</v>
      </c>
      <c r="C279">
        <v>2.8562621999999999E-2</v>
      </c>
      <c r="D279">
        <v>2781</v>
      </c>
    </row>
    <row r="280" spans="1:4" x14ac:dyDescent="0.3">
      <c r="A280">
        <v>2780</v>
      </c>
      <c r="B280">
        <v>784</v>
      </c>
      <c r="C280">
        <v>2.8583879E-2</v>
      </c>
      <c r="D280">
        <v>2791</v>
      </c>
    </row>
    <row r="281" spans="1:4" x14ac:dyDescent="0.3">
      <c r="A281">
        <v>2790</v>
      </c>
      <c r="B281">
        <v>784</v>
      </c>
      <c r="C281">
        <v>2.8603785E-2</v>
      </c>
      <c r="D281">
        <v>2801</v>
      </c>
    </row>
    <row r="282" spans="1:4" x14ac:dyDescent="0.3">
      <c r="A282">
        <v>2800</v>
      </c>
      <c r="B282">
        <v>784</v>
      </c>
      <c r="C282">
        <v>2.8624157000000001E-2</v>
      </c>
      <c r="D282">
        <v>2811</v>
      </c>
    </row>
    <row r="283" spans="1:4" x14ac:dyDescent="0.3">
      <c r="A283">
        <v>2810</v>
      </c>
      <c r="B283">
        <v>784</v>
      </c>
      <c r="C283">
        <v>2.8649082999999999E-2</v>
      </c>
      <c r="D283">
        <v>2821</v>
      </c>
    </row>
    <row r="284" spans="1:4" x14ac:dyDescent="0.3">
      <c r="A284">
        <v>2820</v>
      </c>
      <c r="B284">
        <v>786</v>
      </c>
      <c r="C284">
        <v>2.8669171E-2</v>
      </c>
      <c r="D284">
        <v>2831</v>
      </c>
    </row>
    <row r="285" spans="1:4" x14ac:dyDescent="0.3">
      <c r="A285">
        <v>2830</v>
      </c>
      <c r="B285">
        <v>786</v>
      </c>
      <c r="C285">
        <v>2.8688895999999998E-2</v>
      </c>
      <c r="D285">
        <v>2841</v>
      </c>
    </row>
    <row r="286" spans="1:4" x14ac:dyDescent="0.3">
      <c r="A286">
        <v>2840</v>
      </c>
      <c r="B286">
        <v>786</v>
      </c>
      <c r="C286">
        <v>2.8711299999999999E-2</v>
      </c>
      <c r="D286">
        <v>2851</v>
      </c>
    </row>
    <row r="287" spans="1:4" x14ac:dyDescent="0.3">
      <c r="A287">
        <v>2850</v>
      </c>
      <c r="B287">
        <v>788</v>
      </c>
      <c r="C287">
        <v>2.8738244999999999E-2</v>
      </c>
      <c r="D287">
        <v>2861</v>
      </c>
    </row>
    <row r="288" spans="1:4" x14ac:dyDescent="0.3">
      <c r="A288">
        <v>2860</v>
      </c>
      <c r="B288">
        <v>788</v>
      </c>
      <c r="C288">
        <v>2.8766437999999998E-2</v>
      </c>
      <c r="D288">
        <v>2871</v>
      </c>
    </row>
    <row r="289" spans="1:4" x14ac:dyDescent="0.3">
      <c r="A289">
        <v>2870</v>
      </c>
      <c r="B289">
        <v>788</v>
      </c>
      <c r="C289">
        <v>2.8852804999999999E-2</v>
      </c>
      <c r="D289">
        <v>2881</v>
      </c>
    </row>
    <row r="290" spans="1:4" x14ac:dyDescent="0.3">
      <c r="A290">
        <v>2880</v>
      </c>
      <c r="B290">
        <v>788</v>
      </c>
      <c r="C290">
        <v>2.8875326999999999E-2</v>
      </c>
      <c r="D290">
        <v>2891</v>
      </c>
    </row>
    <row r="291" spans="1:4" x14ac:dyDescent="0.3">
      <c r="A291">
        <v>2890</v>
      </c>
      <c r="B291">
        <v>788</v>
      </c>
      <c r="C291">
        <v>2.8901486000000001E-2</v>
      </c>
      <c r="D291">
        <v>2901</v>
      </c>
    </row>
    <row r="292" spans="1:4" x14ac:dyDescent="0.3">
      <c r="A292">
        <v>2900</v>
      </c>
      <c r="B292">
        <v>788</v>
      </c>
      <c r="C292">
        <v>2.8940529999999999E-2</v>
      </c>
      <c r="D292">
        <v>2911</v>
      </c>
    </row>
    <row r="293" spans="1:4" x14ac:dyDescent="0.3">
      <c r="A293">
        <v>2910</v>
      </c>
      <c r="B293">
        <v>790</v>
      </c>
      <c r="C293">
        <v>2.8977309999999999E-2</v>
      </c>
      <c r="D293">
        <v>2921</v>
      </c>
    </row>
    <row r="294" spans="1:4" x14ac:dyDescent="0.3">
      <c r="A294">
        <v>2920</v>
      </c>
      <c r="B294">
        <v>790</v>
      </c>
      <c r="C294">
        <v>2.8998001999999998E-2</v>
      </c>
      <c r="D294">
        <v>2931</v>
      </c>
    </row>
    <row r="295" spans="1:4" x14ac:dyDescent="0.3">
      <c r="A295">
        <v>2930</v>
      </c>
      <c r="B295">
        <v>790</v>
      </c>
      <c r="C295">
        <v>2.9023125E-2</v>
      </c>
      <c r="D295">
        <v>2941</v>
      </c>
    </row>
    <row r="296" spans="1:4" x14ac:dyDescent="0.3">
      <c r="A296">
        <v>2940</v>
      </c>
      <c r="B296">
        <v>790</v>
      </c>
      <c r="C296">
        <v>2.9042835999999999E-2</v>
      </c>
      <c r="D296">
        <v>2951</v>
      </c>
    </row>
    <row r="297" spans="1:4" x14ac:dyDescent="0.3">
      <c r="A297">
        <v>2950</v>
      </c>
      <c r="B297">
        <v>790</v>
      </c>
      <c r="C297">
        <v>2.9065957999999999E-2</v>
      </c>
      <c r="D297">
        <v>2961</v>
      </c>
    </row>
    <row r="298" spans="1:4" x14ac:dyDescent="0.3">
      <c r="A298">
        <v>2960</v>
      </c>
      <c r="B298">
        <v>792</v>
      </c>
      <c r="C298">
        <v>2.9085504000000002E-2</v>
      </c>
      <c r="D298">
        <v>2971</v>
      </c>
    </row>
    <row r="299" spans="1:4" x14ac:dyDescent="0.3">
      <c r="A299">
        <v>2970</v>
      </c>
      <c r="B299">
        <v>794</v>
      </c>
      <c r="C299">
        <v>2.9110146999999999E-2</v>
      </c>
      <c r="D299">
        <v>2981</v>
      </c>
    </row>
    <row r="300" spans="1:4" x14ac:dyDescent="0.3">
      <c r="A300">
        <v>2980</v>
      </c>
      <c r="B300">
        <v>796</v>
      </c>
      <c r="C300">
        <v>2.9130759999999999E-2</v>
      </c>
      <c r="D300">
        <v>2991</v>
      </c>
    </row>
    <row r="301" spans="1:4" x14ac:dyDescent="0.3">
      <c r="A301">
        <v>2990</v>
      </c>
      <c r="B301">
        <v>796</v>
      </c>
      <c r="C301">
        <v>2.9151053E-2</v>
      </c>
      <c r="D301">
        <v>3001</v>
      </c>
    </row>
    <row r="302" spans="1:4" x14ac:dyDescent="0.3">
      <c r="A302">
        <v>3000</v>
      </c>
      <c r="B302">
        <v>796</v>
      </c>
      <c r="C302">
        <v>2.9171275999999999E-2</v>
      </c>
      <c r="D302">
        <v>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FLIPFLOP_SA0.75_2_LOG</vt:lpstr>
      <vt:lpstr>FLIPFLOP_SA0.75_3_LOG</vt:lpstr>
      <vt:lpstr>FLIPFLOP_SA0.15_5_LOG</vt:lpstr>
      <vt:lpstr>FLIPFLOP_SA0.75_4_LOG</vt:lpstr>
      <vt:lpstr>FLIPFLOP_SA0.35_1_LOG</vt:lpstr>
      <vt:lpstr>FLIPFLOP_SA0.35_2_LOG</vt:lpstr>
      <vt:lpstr>FLIPFLOP_SA0.75_5_LOG</vt:lpstr>
      <vt:lpstr>FLIPFLOP_SA0.95_1_LOG</vt:lpstr>
      <vt:lpstr>FLIPFLOP_SA0.95_2_LOG</vt:lpstr>
      <vt:lpstr>FLIPFLOP_SA0.35_3_LOG</vt:lpstr>
      <vt:lpstr>FLIPFLOP_SA0.35_4_LOG</vt:lpstr>
      <vt:lpstr>FLIPFLOP_SA0.95_3_LOG</vt:lpstr>
      <vt:lpstr>FLIPFLOP_SA0.35_5_LOG</vt:lpstr>
      <vt:lpstr>FLIPFLOP_SA0.95_4_LOG</vt:lpstr>
      <vt:lpstr>FLIPFLOP_SA0.55_1_LOG</vt:lpstr>
      <vt:lpstr>FLIPFLOP_SA0.95_5_LOG</vt:lpstr>
      <vt:lpstr>FLIPFLOP_SA0.55_2_LOG</vt:lpstr>
      <vt:lpstr>FLIPFLOP_SA0.15_1_LOG</vt:lpstr>
      <vt:lpstr>FLIPFLOP_SA0.55_3_LOG</vt:lpstr>
      <vt:lpstr>FLIPFLOP_SA0.15_2_LOG</vt:lpstr>
      <vt:lpstr>FLIPFLOP_SA0.15_3_LOG</vt:lpstr>
      <vt:lpstr>FLIPFLOP_SA0.15_4_LOG</vt:lpstr>
      <vt:lpstr>FLIPFLOP_SA0.55_4_LOG</vt:lpstr>
      <vt:lpstr>FLIPFLOP_SA0.55_5_LOG</vt:lpstr>
      <vt:lpstr>FLIPFLOP_SA0.75_1_LOG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2018-03-12T02:17:03Z</dcterms:created>
  <dcterms:modified xsi:type="dcterms:W3CDTF">2018-03-12T03:08:03Z</dcterms:modified>
</cp:coreProperties>
</file>