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8AB17F4F-5B5C-7043-BDBC-A62517021B2A}" xr6:coauthVersionLast="36" xr6:coauthVersionMax="45" xr10:uidLastSave="{00000000-0000-0000-0000-000000000000}"/>
  <bookViews>
    <workbookView xWindow="760" yWindow="460" windowWidth="28040" windowHeight="16020" activeTab="3" xr2:uid="{800CB9B0-4BB6-BC4D-850C-6582829B810B}"/>
  </bookViews>
  <sheets>
    <sheet name="n=100000" sheetId="1" r:id="rId1"/>
    <sheet name="n=10000" sheetId="2" r:id="rId2"/>
    <sheet name="NC n=1000" sheetId="3" r:id="rId3"/>
    <sheet name="XQLearning" sheetId="4" r:id="rId4"/>
    <sheet name="QLearnin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3" l="1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<sst xmlns="http://schemas.openxmlformats.org/spreadsheetml/2006/main" count="611" uniqueCount="69">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</sst>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'n=100000'!$C$9:$NTR$9</c:f>
              <c:numCache>
                <c:formatCode>General</c:formatCode>
                <c:ptCount val="10000"/>
                <c:pt idx="0">
                  <c:v>2.4522415271869699E-2</c:v>
                </c:pt>
                <c:pt idx="1">
                  <c:v>3.5225841999053903E-2</c:v>
                </c:pt>
                <c:pt idx="2">
                  <c:v>3.4951961278915401E-2</c:v>
                </c:pt>
                <c:pt idx="3">
                  <c:v>3.4784169435501097E-2</c:v>
                </c:pt>
                <c:pt idx="4">
                  <c:v>3.69861304759979E-2</c:v>
                </c:pt>
                <c:pt idx="5">
                  <c:v>3.3805624961852999E-2</c:v>
                </c:pt>
                <c:pt idx="6">
                  <c:v>3.3811847448348899E-2</c:v>
                </c:pt>
                <c:pt idx="7">
                  <c:v>3.4858592033386197E-2</c:v>
                </c:pt>
                <c:pt idx="8">
                  <c:v>3.6661887168884202E-2</c:v>
                </c:pt>
                <c:pt idx="9">
                  <c:v>3.4168293952941797E-2</c:v>
                </c:pt>
                <c:pt idx="10">
                  <c:v>3.5575042724609297E-2</c:v>
                </c:pt>
                <c:pt idx="11">
                  <c:v>3.4302616596221899E-2</c:v>
                </c:pt>
                <c:pt idx="12">
                  <c:v>3.4888906240463202E-2</c:v>
                </c:pt>
                <c:pt idx="13">
                  <c:v>3.5424563169479298E-2</c:v>
                </c:pt>
                <c:pt idx="14">
                  <c:v>3.2875905990600501E-2</c:v>
                </c:pt>
                <c:pt idx="15">
                  <c:v>3.3097115755081098E-2</c:v>
                </c:pt>
                <c:pt idx="16">
                  <c:v>3.5207346916198701E-2</c:v>
                </c:pt>
                <c:pt idx="17">
                  <c:v>3.59812018871307E-2</c:v>
                </c:pt>
                <c:pt idx="18">
                  <c:v>3.3727730512619E-2</c:v>
                </c:pt>
                <c:pt idx="19">
                  <c:v>3.5231586217880202E-2</c:v>
                </c:pt>
                <c:pt idx="20">
                  <c:v>3.0837525606155301E-2</c:v>
                </c:pt>
                <c:pt idx="21">
                  <c:v>3.3538640260696397E-2</c:v>
                </c:pt>
                <c:pt idx="22">
                  <c:v>3.4309353113174401E-2</c:v>
                </c:pt>
                <c:pt idx="23">
                  <c:v>3.05715715885162E-2</c:v>
                </c:pt>
                <c:pt idx="24">
                  <c:v>3.2783464908599798E-2</c:v>
                </c:pt>
                <c:pt idx="25">
                  <c:v>3.6711387634277302E-2</c:v>
                </c:pt>
                <c:pt idx="26">
                  <c:v>3.30440649986267E-2</c:v>
                </c:pt>
                <c:pt idx="27">
                  <c:v>3.3516909837722701E-2</c:v>
                </c:pt>
                <c:pt idx="28">
                  <c:v>3.4732790946960398E-2</c:v>
                </c:pt>
                <c:pt idx="29">
                  <c:v>3.3472214937209997E-2</c:v>
                </c:pt>
                <c:pt idx="30">
                  <c:v>3.3551958322525E-2</c:v>
                </c:pt>
                <c:pt idx="31">
                  <c:v>3.5682126760482699E-2</c:v>
                </c:pt>
                <c:pt idx="32">
                  <c:v>3.5906933546066201E-2</c:v>
                </c:pt>
                <c:pt idx="33">
                  <c:v>3.4660873889922998E-2</c:v>
                </c:pt>
                <c:pt idx="34">
                  <c:v>3.3066258192062298E-2</c:v>
                </c:pt>
                <c:pt idx="35">
                  <c:v>3.4058064937591503E-2</c:v>
                </c:pt>
                <c:pt idx="36">
                  <c:v>3.30680155754089E-2</c:v>
                </c:pt>
                <c:pt idx="37">
                  <c:v>3.5315560102462701E-2</c:v>
                </c:pt>
                <c:pt idx="38">
                  <c:v>3.6230705499648998E-2</c:v>
                </c:pt>
                <c:pt idx="39">
                  <c:v>3.3523966073989803E-2</c:v>
                </c:pt>
                <c:pt idx="40">
                  <c:v>3.4458547830581603E-2</c:v>
                </c:pt>
                <c:pt idx="41">
                  <c:v>3.5975972652435302E-2</c:v>
                </c:pt>
                <c:pt idx="42">
                  <c:v>3.3474305868148799E-2</c:v>
                </c:pt>
                <c:pt idx="43">
                  <c:v>3.4003537416458098E-2</c:v>
                </c:pt>
                <c:pt idx="44">
                  <c:v>3.3845933198928799E-2</c:v>
                </c:pt>
                <c:pt idx="45">
                  <c:v>3.1556499958038303E-2</c:v>
                </c:pt>
                <c:pt idx="46">
                  <c:v>3.2627407789230303E-2</c:v>
                </c:pt>
                <c:pt idx="47">
                  <c:v>3.5325439691543503E-2</c:v>
                </c:pt>
                <c:pt idx="48">
                  <c:v>3.2508023023605302E-2</c:v>
                </c:pt>
                <c:pt idx="49">
                  <c:v>3.5188283443450902E-2</c:v>
                </c:pt>
                <c:pt idx="50">
                  <c:v>3.5170634269714299E-2</c:v>
                </c:pt>
                <c:pt idx="51">
                  <c:v>3.5129342317581101E-2</c:v>
                </c:pt>
                <c:pt idx="52">
                  <c:v>3.5406515359878502E-2</c:v>
                </c:pt>
                <c:pt idx="53">
                  <c:v>3.7400892972946097E-2</c:v>
                </c:pt>
                <c:pt idx="54">
                  <c:v>3.55225114822387E-2</c:v>
                </c:pt>
                <c:pt idx="55">
                  <c:v>3.6122618436813303E-2</c:v>
                </c:pt>
                <c:pt idx="56">
                  <c:v>3.1162807464599599E-2</c:v>
                </c:pt>
                <c:pt idx="57">
                  <c:v>3.5703710079193103E-2</c:v>
                </c:pt>
                <c:pt idx="58">
                  <c:v>3.52318973541259E-2</c:v>
                </c:pt>
                <c:pt idx="59">
                  <c:v>3.43315525054931E-2</c:v>
                </c:pt>
                <c:pt idx="60">
                  <c:v>3.2691179037094099E-2</c:v>
                </c:pt>
                <c:pt idx="61">
                  <c:v>3.6165764570236202E-2</c:v>
                </c:pt>
                <c:pt idx="62">
                  <c:v>3.4404494047164898E-2</c:v>
                </c:pt>
                <c:pt idx="63">
                  <c:v>3.2078753709792997E-2</c:v>
                </c:pt>
                <c:pt idx="64">
                  <c:v>3.4661298751831E-2</c:v>
                </c:pt>
                <c:pt idx="65">
                  <c:v>3.5609303951263403E-2</c:v>
                </c:pt>
                <c:pt idx="66">
                  <c:v>3.4902883529662997E-2</c:v>
                </c:pt>
                <c:pt idx="67">
                  <c:v>3.34720246791839E-2</c:v>
                </c:pt>
                <c:pt idx="68">
                  <c:v>3.2873991966247497E-2</c:v>
                </c:pt>
                <c:pt idx="69">
                  <c:v>3.5083980321884103E-2</c:v>
                </c:pt>
                <c:pt idx="70">
                  <c:v>3.4724223375320398E-2</c:v>
                </c:pt>
                <c:pt idx="71">
                  <c:v>3.6178460597991902E-2</c:v>
                </c:pt>
                <c:pt idx="72">
                  <c:v>3.5182531595230097E-2</c:v>
                </c:pt>
                <c:pt idx="73">
                  <c:v>3.38698608875274E-2</c:v>
                </c:pt>
                <c:pt idx="74">
                  <c:v>3.39831314086914E-2</c:v>
                </c:pt>
                <c:pt idx="75">
                  <c:v>3.5412253618240297E-2</c:v>
                </c:pt>
                <c:pt idx="76">
                  <c:v>3.5172290325164703E-2</c:v>
                </c:pt>
                <c:pt idx="77">
                  <c:v>3.3985198974609297E-2</c:v>
                </c:pt>
                <c:pt idx="78">
                  <c:v>3.5757841110229401E-2</c:v>
                </c:pt>
                <c:pt idx="79">
                  <c:v>3.5520276308059602E-2</c:v>
                </c:pt>
                <c:pt idx="80">
                  <c:v>3.1891886472701997E-2</c:v>
                </c:pt>
                <c:pt idx="81">
                  <c:v>3.29249324798584E-2</c:v>
                </c:pt>
                <c:pt idx="82">
                  <c:v>3.2785335063934301E-2</c:v>
                </c:pt>
                <c:pt idx="83">
                  <c:v>3.1345558404922397E-2</c:v>
                </c:pt>
                <c:pt idx="84">
                  <c:v>3.1706323623657197E-2</c:v>
                </c:pt>
                <c:pt idx="85">
                  <c:v>3.2835896253585801E-2</c:v>
                </c:pt>
                <c:pt idx="86">
                  <c:v>3.3601470232009802E-2</c:v>
                </c:pt>
                <c:pt idx="87">
                  <c:v>3.1578079462051302E-2</c:v>
                </c:pt>
                <c:pt idx="88">
                  <c:v>3.2287175178527798E-2</c:v>
                </c:pt>
                <c:pt idx="89">
                  <c:v>3.23554799556732E-2</c:v>
                </c:pt>
                <c:pt idx="90">
                  <c:v>3.1884721994399998E-2</c:v>
                </c:pt>
                <c:pt idx="91">
                  <c:v>3.0902533531188901E-2</c:v>
                </c:pt>
                <c:pt idx="92">
                  <c:v>3.1405838012695302E-2</c:v>
                </c:pt>
                <c:pt idx="93">
                  <c:v>3.2239141464233401E-2</c:v>
                </c:pt>
                <c:pt idx="94">
                  <c:v>3.1417606830596898E-2</c:v>
                </c:pt>
                <c:pt idx="95">
                  <c:v>3.3225940227508501E-2</c:v>
                </c:pt>
                <c:pt idx="96">
                  <c:v>3.3632582187652499E-2</c:v>
                </c:pt>
                <c:pt idx="97">
                  <c:v>2.9654169797897301E-2</c:v>
                </c:pt>
                <c:pt idx="98">
                  <c:v>3.0725866556167599E-2</c:v>
                </c:pt>
                <c:pt idx="99">
                  <c:v>3.1808874607086098E-2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FF40-A273-7D7E43A1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14</xdr:row>
      <xdr:rowOff>25400</xdr:rowOff>
    </xdr:from>
    <xdr:to>
      <xdr:col>9</xdr:col>
      <xdr:colOff>260350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190500</xdr:rowOff>
    </xdr:from>
    <xdr:to>
      <xdr:col>16</xdr:col>
      <xdr:colOff>457200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7807-0E74-0245-8657-F9CF67DC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23</xdr:row>
      <xdr:rowOff>165100</xdr:rowOff>
    </xdr:from>
    <xdr:to>
      <xdr:col>10</xdr:col>
      <xdr:colOff>749300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0</xdr:row>
      <xdr:rowOff>0</xdr:rowOff>
    </xdr:from>
    <xdr:to>
      <xdr:col>10</xdr:col>
      <xdr:colOff>749300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opLeftCell="A21" workbookViewId="0">
      <selection activeCell="B12" sqref="B12:B1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H6">
        <v>0.22600000000000001</v>
      </c>
      <c r="I6">
        <v>0.214</v>
      </c>
      <c r="J6">
        <v>0.22900000000000001</v>
      </c>
      <c r="K6">
        <v>0.23699999999999999</v>
      </c>
      <c r="L6">
        <v>0.222</v>
      </c>
      <c r="M6">
        <v>0.245</v>
      </c>
      <c r="N6">
        <v>0.24299999999999999</v>
      </c>
      <c r="O6">
        <v>0.24299999999999999</v>
      </c>
      <c r="P6">
        <v>0.252</v>
      </c>
      <c r="Q6">
        <v>0.20300000000000001</v>
      </c>
      <c r="R6">
        <v>0.245</v>
      </c>
      <c r="S6">
        <v>0.22</v>
      </c>
      <c r="T6">
        <v>0.26500000000000001</v>
      </c>
      <c r="U6">
        <v>0.25</v>
      </c>
      <c r="V6">
        <v>0.23</v>
      </c>
      <c r="W6">
        <v>0.25</v>
      </c>
      <c r="X6">
        <v>0.186</v>
      </c>
      <c r="Y6">
        <v>0.25</v>
      </c>
      <c r="Z6">
        <v>0.19900000000000001</v>
      </c>
      <c r="AA6">
        <v>0.23499999999999999</v>
      </c>
      <c r="AB6">
        <v>0.23300000000000001</v>
      </c>
      <c r="AC6">
        <v>0.22500000000000001</v>
      </c>
      <c r="AD6">
        <v>0.26600000000000001</v>
      </c>
      <c r="AE6">
        <v>0.218</v>
      </c>
      <c r="AF6">
        <v>0.249</v>
      </c>
      <c r="AG6">
        <v>0.20499999999999999</v>
      </c>
      <c r="AH6">
        <v>0.23899999999999999</v>
      </c>
      <c r="AI6">
        <v>0.253</v>
      </c>
      <c r="AJ6">
        <v>0.23</v>
      </c>
      <c r="AK6">
        <v>0.224</v>
      </c>
      <c r="AL6">
        <v>0.26200000000000001</v>
      </c>
      <c r="AM6">
        <v>0.20699999999999999</v>
      </c>
      <c r="AN6">
        <v>0.24099999999999999</v>
      </c>
      <c r="AO6">
        <v>0.24099999999999999</v>
      </c>
      <c r="AP6">
        <v>0.21</v>
      </c>
      <c r="AQ6">
        <v>0.23200000000000001</v>
      </c>
      <c r="AR6">
        <v>0.25</v>
      </c>
      <c r="AS6">
        <v>0.19</v>
      </c>
      <c r="AT6">
        <v>0.24099999999999999</v>
      </c>
      <c r="AU6">
        <v>0.22500000000000001</v>
      </c>
      <c r="AV6">
        <v>0.221</v>
      </c>
      <c r="AW6">
        <v>0.247</v>
      </c>
      <c r="AX6">
        <v>0.23599999999999999</v>
      </c>
      <c r="AY6">
        <v>0.222</v>
      </c>
      <c r="AZ6">
        <v>0.22</v>
      </c>
      <c r="BA6">
        <v>0.23400000000000001</v>
      </c>
      <c r="BB6">
        <v>0.251</v>
      </c>
      <c r="BC6">
        <v>0.246</v>
      </c>
      <c r="BD6">
        <v>0.25</v>
      </c>
      <c r="BE6">
        <v>0.24299999999999999</v>
      </c>
      <c r="BF6">
        <v>0.222</v>
      </c>
      <c r="BG6">
        <v>0.19500000000000001</v>
      </c>
      <c r="BH6">
        <v>0.246</v>
      </c>
      <c r="BI6">
        <v>0.22500000000000001</v>
      </c>
      <c r="BJ6">
        <v>0.214</v>
      </c>
      <c r="BK6">
        <v>0.22600000000000001</v>
      </c>
      <c r="BL6">
        <v>0.27500000000000002</v>
      </c>
      <c r="BM6">
        <v>0.252</v>
      </c>
      <c r="BN6">
        <v>0.23100000000000001</v>
      </c>
      <c r="BO6">
        <v>0.23899999999999999</v>
      </c>
      <c r="BP6">
        <v>0.24399999999999999</v>
      </c>
      <c r="BQ6">
        <v>0.249</v>
      </c>
      <c r="BR6">
        <v>0.222</v>
      </c>
      <c r="BS6">
        <v>0.224</v>
      </c>
      <c r="BT6">
        <v>0.221</v>
      </c>
      <c r="BU6">
        <v>0.19600000000000001</v>
      </c>
      <c r="BV6">
        <v>0.249</v>
      </c>
      <c r="BW6">
        <v>0.21199999999999999</v>
      </c>
      <c r="BX6">
        <v>0.23899999999999999</v>
      </c>
      <c r="BY6">
        <v>0.245</v>
      </c>
      <c r="BZ6">
        <v>0.249</v>
      </c>
      <c r="CA6">
        <v>0.253</v>
      </c>
      <c r="CB6">
        <v>0.19800000000000001</v>
      </c>
      <c r="CC6">
        <v>0.24199999999999999</v>
      </c>
      <c r="CD6">
        <v>0.22900000000000001</v>
      </c>
      <c r="CE6">
        <v>0.23899999999999999</v>
      </c>
      <c r="CF6">
        <v>0.22700000000000001</v>
      </c>
      <c r="CG6">
        <v>0.25600000000000001</v>
      </c>
      <c r="CH6">
        <v>0.24199999999999999</v>
      </c>
      <c r="CI6">
        <v>0.22</v>
      </c>
      <c r="CJ6">
        <v>0.23599999999999999</v>
      </c>
      <c r="CK6">
        <v>0.24099999999999999</v>
      </c>
      <c r="CL6">
        <v>0.19600000000000001</v>
      </c>
      <c r="CM6">
        <v>0.22600000000000001</v>
      </c>
      <c r="CN6">
        <v>0.22700000000000001</v>
      </c>
      <c r="CO6">
        <v>0.23599999999999999</v>
      </c>
      <c r="CP6">
        <v>0.223</v>
      </c>
      <c r="CQ6">
        <v>0.23</v>
      </c>
      <c r="CR6">
        <v>0.23799999999999999</v>
      </c>
      <c r="CS6">
        <v>0.22800000000000001</v>
      </c>
      <c r="CT6">
        <v>0.24399999999999999</v>
      </c>
      <c r="CU6">
        <v>0.246</v>
      </c>
      <c r="CV6">
        <v>0.22900000000000001</v>
      </c>
      <c r="CW6">
        <v>0.23200000000000001</v>
      </c>
      <c r="CX6">
        <v>0.24399999999999999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tabSelected="1"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C22" sqref="C22:C29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30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n=100000</vt:lpstr>
      <vt:lpstr>n=10000</vt:lpstr>
      <vt:lpstr>NC n=1000</vt:lpstr>
      <vt:lpstr>XQLearning</vt:lpstr>
      <vt:lpstr>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2019-11-24T14:56:58Z</dcterms:modified>
</cp:coreProperties>
</file>