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8_{C3635935-746F-484A-A556-AC9E3C603D24}" xr6:coauthVersionLast="45" xr6:coauthVersionMax="45" xr10:uidLastSave="{00000000-0000-0000-0000-000000000000}"/>
  <bookViews>
    <workbookView xWindow="19340" yWindow="5540" windowWidth="28040" windowHeight="16120" xr2:uid="{800CB9B0-4BB6-BC4D-850C-6582829B810B}"/>
  </bookViews>
  <sheets>
    <sheet name="n=100000" sheetId="1" r:id="rId1"/>
    <sheet name="n=10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<sst xmlns="http://schemas.openxmlformats.org/spreadsheetml/2006/main" count="49" uniqueCount="13">
  <si>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</si>
  <si>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</si>
  <si>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</si>
  <si>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</si>
  <si>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</si>
  <si>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</si>
  <si>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</si>
  <si>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</si>
  <si>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</si>
  <si>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</si>
  <si>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</si>
  <si>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</si>
  <si>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alpha = 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</si>
</sst>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'n=100000'!$C$9:$NTR$9</c:f>
              <c:numCache>
                <c:formatCode>General</c:formatCode>
                <c:ptCount val="10000"/>
                <c:pt idx="0">
                  <c:v>2.4522415271869699E-2</c:v>
                </c:pt>
                <c:pt idx="1">
                  <c:v>3.5225841999053903E-2</c:v>
                </c:pt>
                <c:pt idx="2">
                  <c:v>3.4951961278915401E-2</c:v>
                </c:pt>
                <c:pt idx="3">
                  <c:v>3.4784169435501097E-2</c:v>
                </c:pt>
                <c:pt idx="4">
                  <c:v>3.69861304759979E-2</c:v>
                </c:pt>
                <c:pt idx="5">
                  <c:v>3.3805624961852999E-2</c:v>
                </c:pt>
                <c:pt idx="6">
                  <c:v>3.3811847448348899E-2</c:v>
                </c:pt>
                <c:pt idx="7">
                  <c:v>3.4858592033386197E-2</c:v>
                </c:pt>
                <c:pt idx="8">
                  <c:v>3.6661887168884202E-2</c:v>
                </c:pt>
                <c:pt idx="9">
                  <c:v>3.4168293952941797E-2</c:v>
                </c:pt>
                <c:pt idx="10">
                  <c:v>3.5575042724609297E-2</c:v>
                </c:pt>
                <c:pt idx="11">
                  <c:v>3.4302616596221899E-2</c:v>
                </c:pt>
                <c:pt idx="12">
                  <c:v>3.4888906240463202E-2</c:v>
                </c:pt>
                <c:pt idx="13">
                  <c:v>3.5424563169479298E-2</c:v>
                </c:pt>
                <c:pt idx="14">
                  <c:v>3.2875905990600501E-2</c:v>
                </c:pt>
                <c:pt idx="15">
                  <c:v>3.3097115755081098E-2</c:v>
                </c:pt>
                <c:pt idx="16">
                  <c:v>3.5207346916198701E-2</c:v>
                </c:pt>
                <c:pt idx="17">
                  <c:v>3.59812018871307E-2</c:v>
                </c:pt>
                <c:pt idx="18">
                  <c:v>3.3727730512619E-2</c:v>
                </c:pt>
                <c:pt idx="19">
                  <c:v>3.5231586217880202E-2</c:v>
                </c:pt>
                <c:pt idx="20">
                  <c:v>3.0837525606155301E-2</c:v>
                </c:pt>
                <c:pt idx="21">
                  <c:v>3.3538640260696397E-2</c:v>
                </c:pt>
                <c:pt idx="22">
                  <c:v>3.4309353113174401E-2</c:v>
                </c:pt>
                <c:pt idx="23">
                  <c:v>3.05715715885162E-2</c:v>
                </c:pt>
                <c:pt idx="24">
                  <c:v>3.2783464908599798E-2</c:v>
                </c:pt>
                <c:pt idx="25">
                  <c:v>3.6711387634277302E-2</c:v>
                </c:pt>
                <c:pt idx="26">
                  <c:v>3.30440649986267E-2</c:v>
                </c:pt>
                <c:pt idx="27">
                  <c:v>3.3516909837722701E-2</c:v>
                </c:pt>
                <c:pt idx="28">
                  <c:v>3.4732790946960398E-2</c:v>
                </c:pt>
                <c:pt idx="29">
                  <c:v>3.3472214937209997E-2</c:v>
                </c:pt>
                <c:pt idx="30">
                  <c:v>3.3551958322525E-2</c:v>
                </c:pt>
                <c:pt idx="31">
                  <c:v>3.5682126760482699E-2</c:v>
                </c:pt>
                <c:pt idx="32">
                  <c:v>3.5906933546066201E-2</c:v>
                </c:pt>
                <c:pt idx="33">
                  <c:v>3.4660873889922998E-2</c:v>
                </c:pt>
                <c:pt idx="34">
                  <c:v>3.3066258192062298E-2</c:v>
                </c:pt>
                <c:pt idx="35">
                  <c:v>3.4058064937591503E-2</c:v>
                </c:pt>
                <c:pt idx="36">
                  <c:v>3.30680155754089E-2</c:v>
                </c:pt>
                <c:pt idx="37">
                  <c:v>3.5315560102462701E-2</c:v>
                </c:pt>
                <c:pt idx="38">
                  <c:v>3.6230705499648998E-2</c:v>
                </c:pt>
                <c:pt idx="39">
                  <c:v>3.3523966073989803E-2</c:v>
                </c:pt>
                <c:pt idx="40">
                  <c:v>3.4458547830581603E-2</c:v>
                </c:pt>
                <c:pt idx="41">
                  <c:v>3.5975972652435302E-2</c:v>
                </c:pt>
                <c:pt idx="42">
                  <c:v>3.3474305868148799E-2</c:v>
                </c:pt>
                <c:pt idx="43">
                  <c:v>3.4003537416458098E-2</c:v>
                </c:pt>
                <c:pt idx="44">
                  <c:v>3.3845933198928799E-2</c:v>
                </c:pt>
                <c:pt idx="45">
                  <c:v>3.1556499958038303E-2</c:v>
                </c:pt>
                <c:pt idx="46">
                  <c:v>3.2627407789230303E-2</c:v>
                </c:pt>
                <c:pt idx="47">
                  <c:v>3.5325439691543503E-2</c:v>
                </c:pt>
                <c:pt idx="48">
                  <c:v>3.2508023023605302E-2</c:v>
                </c:pt>
                <c:pt idx="49">
                  <c:v>3.5188283443450902E-2</c:v>
                </c:pt>
                <c:pt idx="50">
                  <c:v>3.5170634269714299E-2</c:v>
                </c:pt>
                <c:pt idx="51">
                  <c:v>3.5129342317581101E-2</c:v>
                </c:pt>
                <c:pt idx="52">
                  <c:v>3.5406515359878502E-2</c:v>
                </c:pt>
                <c:pt idx="53">
                  <c:v>3.7400892972946097E-2</c:v>
                </c:pt>
                <c:pt idx="54">
                  <c:v>3.55225114822387E-2</c:v>
                </c:pt>
                <c:pt idx="55">
                  <c:v>3.6122618436813303E-2</c:v>
                </c:pt>
                <c:pt idx="56">
                  <c:v>3.1162807464599599E-2</c:v>
                </c:pt>
                <c:pt idx="57">
                  <c:v>3.5703710079193103E-2</c:v>
                </c:pt>
                <c:pt idx="58">
                  <c:v>3.52318973541259E-2</c:v>
                </c:pt>
                <c:pt idx="59">
                  <c:v>3.43315525054931E-2</c:v>
                </c:pt>
                <c:pt idx="60">
                  <c:v>3.2691179037094099E-2</c:v>
                </c:pt>
                <c:pt idx="61">
                  <c:v>3.6165764570236202E-2</c:v>
                </c:pt>
                <c:pt idx="62">
                  <c:v>3.4404494047164898E-2</c:v>
                </c:pt>
                <c:pt idx="63">
                  <c:v>3.2078753709792997E-2</c:v>
                </c:pt>
                <c:pt idx="64">
                  <c:v>3.4661298751831E-2</c:v>
                </c:pt>
                <c:pt idx="65">
                  <c:v>3.5609303951263403E-2</c:v>
                </c:pt>
                <c:pt idx="66">
                  <c:v>3.4902883529662997E-2</c:v>
                </c:pt>
                <c:pt idx="67">
                  <c:v>3.34720246791839E-2</c:v>
                </c:pt>
                <c:pt idx="68">
                  <c:v>3.2873991966247497E-2</c:v>
                </c:pt>
                <c:pt idx="69">
                  <c:v>3.5083980321884103E-2</c:v>
                </c:pt>
                <c:pt idx="70">
                  <c:v>3.4724223375320398E-2</c:v>
                </c:pt>
                <c:pt idx="71">
                  <c:v>3.6178460597991902E-2</c:v>
                </c:pt>
                <c:pt idx="72">
                  <c:v>3.5182531595230097E-2</c:v>
                </c:pt>
                <c:pt idx="73">
                  <c:v>3.38698608875274E-2</c:v>
                </c:pt>
                <c:pt idx="74">
                  <c:v>3.39831314086914E-2</c:v>
                </c:pt>
                <c:pt idx="75">
                  <c:v>3.5412253618240297E-2</c:v>
                </c:pt>
                <c:pt idx="76">
                  <c:v>3.5172290325164703E-2</c:v>
                </c:pt>
                <c:pt idx="77">
                  <c:v>3.3985198974609297E-2</c:v>
                </c:pt>
                <c:pt idx="78">
                  <c:v>3.5757841110229401E-2</c:v>
                </c:pt>
                <c:pt idx="79">
                  <c:v>3.5520276308059602E-2</c:v>
                </c:pt>
                <c:pt idx="80">
                  <c:v>3.1891886472701997E-2</c:v>
                </c:pt>
                <c:pt idx="81">
                  <c:v>3.29249324798584E-2</c:v>
                </c:pt>
                <c:pt idx="82">
                  <c:v>3.2785335063934301E-2</c:v>
                </c:pt>
                <c:pt idx="83">
                  <c:v>3.1345558404922397E-2</c:v>
                </c:pt>
                <c:pt idx="84">
                  <c:v>3.1706323623657197E-2</c:v>
                </c:pt>
                <c:pt idx="85">
                  <c:v>3.2835896253585801E-2</c:v>
                </c:pt>
                <c:pt idx="86">
                  <c:v>3.3601470232009802E-2</c:v>
                </c:pt>
                <c:pt idx="87">
                  <c:v>3.1578079462051302E-2</c:v>
                </c:pt>
                <c:pt idx="88">
                  <c:v>3.2287175178527798E-2</c:v>
                </c:pt>
                <c:pt idx="89">
                  <c:v>3.23554799556732E-2</c:v>
                </c:pt>
                <c:pt idx="90">
                  <c:v>3.1884721994399998E-2</c:v>
                </c:pt>
                <c:pt idx="91">
                  <c:v>3.0902533531188901E-2</c:v>
                </c:pt>
                <c:pt idx="92">
                  <c:v>3.1405838012695302E-2</c:v>
                </c:pt>
                <c:pt idx="93">
                  <c:v>3.2239141464233401E-2</c:v>
                </c:pt>
                <c:pt idx="94">
                  <c:v>3.1417606830596898E-2</c:v>
                </c:pt>
                <c:pt idx="95">
                  <c:v>3.3225940227508501E-2</c:v>
                </c:pt>
                <c:pt idx="96">
                  <c:v>3.3632582187652499E-2</c:v>
                </c:pt>
                <c:pt idx="97">
                  <c:v>2.9654169797897301E-2</c:v>
                </c:pt>
                <c:pt idx="98">
                  <c:v>3.0725866556167599E-2</c:v>
                </c:pt>
                <c:pt idx="99">
                  <c:v>3.1808874607086098E-2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3-FF40-A273-7D7E43A1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'n=100000'!$C$25:$ALN$25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'n=100000'!$C$26:$ALN$26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'n=100000'!$B$40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'n=100000'!$A$44:$A$45</c:f>
              <c:strCache>
                <c:ptCount val="1"/>
                <c:pt idx="0">
                  <c:v>alpha = 0.0005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'n=100000'!$C$44:$CX$44</c:f>
              <c:numCache>
                <c:formatCode>General</c:formatCode>
                <c:ptCount val="10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  <c:pt idx="50">
                  <c:v>1020000</c:v>
                </c:pt>
                <c:pt idx="51">
                  <c:v>1040000</c:v>
                </c:pt>
                <c:pt idx="52">
                  <c:v>1060000</c:v>
                </c:pt>
                <c:pt idx="53">
                  <c:v>1080000</c:v>
                </c:pt>
                <c:pt idx="54">
                  <c:v>1100000</c:v>
                </c:pt>
                <c:pt idx="55">
                  <c:v>1120000</c:v>
                </c:pt>
                <c:pt idx="56">
                  <c:v>1140000</c:v>
                </c:pt>
                <c:pt idx="57">
                  <c:v>1160000</c:v>
                </c:pt>
                <c:pt idx="58">
                  <c:v>1180000</c:v>
                </c:pt>
                <c:pt idx="59">
                  <c:v>1200000</c:v>
                </c:pt>
                <c:pt idx="60">
                  <c:v>1220000</c:v>
                </c:pt>
                <c:pt idx="61">
                  <c:v>1240000</c:v>
                </c:pt>
                <c:pt idx="62">
                  <c:v>1260000</c:v>
                </c:pt>
                <c:pt idx="63">
                  <c:v>1280000</c:v>
                </c:pt>
                <c:pt idx="64">
                  <c:v>1300000</c:v>
                </c:pt>
                <c:pt idx="65">
                  <c:v>1320000</c:v>
                </c:pt>
                <c:pt idx="66">
                  <c:v>1340000</c:v>
                </c:pt>
                <c:pt idx="67">
                  <c:v>1360000</c:v>
                </c:pt>
                <c:pt idx="68">
                  <c:v>1380000</c:v>
                </c:pt>
                <c:pt idx="69">
                  <c:v>1400000</c:v>
                </c:pt>
                <c:pt idx="70">
                  <c:v>1420000</c:v>
                </c:pt>
                <c:pt idx="71">
                  <c:v>1440000</c:v>
                </c:pt>
                <c:pt idx="72">
                  <c:v>1460000</c:v>
                </c:pt>
                <c:pt idx="73">
                  <c:v>1480000</c:v>
                </c:pt>
                <c:pt idx="74">
                  <c:v>1500000</c:v>
                </c:pt>
                <c:pt idx="75">
                  <c:v>1520000</c:v>
                </c:pt>
                <c:pt idx="76">
                  <c:v>1540000</c:v>
                </c:pt>
                <c:pt idx="77">
                  <c:v>1560000</c:v>
                </c:pt>
                <c:pt idx="78">
                  <c:v>1580000</c:v>
                </c:pt>
                <c:pt idx="79">
                  <c:v>1600000</c:v>
                </c:pt>
                <c:pt idx="80">
                  <c:v>1620000</c:v>
                </c:pt>
                <c:pt idx="81">
                  <c:v>1640000</c:v>
                </c:pt>
                <c:pt idx="82">
                  <c:v>1660000</c:v>
                </c:pt>
                <c:pt idx="83">
                  <c:v>1680000</c:v>
                </c:pt>
                <c:pt idx="84">
                  <c:v>1700000</c:v>
                </c:pt>
                <c:pt idx="85">
                  <c:v>1720000</c:v>
                </c:pt>
                <c:pt idx="86">
                  <c:v>1740000</c:v>
                </c:pt>
                <c:pt idx="87">
                  <c:v>1760000</c:v>
                </c:pt>
              </c:numCache>
            </c:numRef>
          </c:xVal>
          <c:yVal>
            <c:numRef>
              <c:f>'n=100000'!$C$45:$CX$45</c:f>
              <c:numCache>
                <c:formatCode>General</c:formatCode>
                <c:ptCount val="100"/>
                <c:pt idx="0">
                  <c:v>6.9653482674133696E-2</c:v>
                </c:pt>
                <c:pt idx="1">
                  <c:v>7.0000000000000007E-2</c:v>
                </c:pt>
                <c:pt idx="2">
                  <c:v>6.7699999999999996E-2</c:v>
                </c:pt>
                <c:pt idx="3">
                  <c:v>7.2749999999999995E-2</c:v>
                </c:pt>
                <c:pt idx="4">
                  <c:v>8.5599999999999996E-2</c:v>
                </c:pt>
                <c:pt idx="5">
                  <c:v>0.14119999999999999</c:v>
                </c:pt>
                <c:pt idx="6">
                  <c:v>0.14399999999999999</c:v>
                </c:pt>
                <c:pt idx="7">
                  <c:v>0.17655000000000001</c:v>
                </c:pt>
                <c:pt idx="8">
                  <c:v>0.1893</c:v>
                </c:pt>
                <c:pt idx="9">
                  <c:v>0.18049999999999999</c:v>
                </c:pt>
                <c:pt idx="10">
                  <c:v>0.18604999999999999</c:v>
                </c:pt>
                <c:pt idx="11">
                  <c:v>0.22605</c:v>
                </c:pt>
                <c:pt idx="12">
                  <c:v>0.25</c:v>
                </c:pt>
                <c:pt idx="13">
                  <c:v>0.25159999999999999</c:v>
                </c:pt>
                <c:pt idx="14">
                  <c:v>0.25650000000000001</c:v>
                </c:pt>
                <c:pt idx="15">
                  <c:v>0.27200000000000002</c:v>
                </c:pt>
                <c:pt idx="16">
                  <c:v>0.36575000000000002</c:v>
                </c:pt>
                <c:pt idx="17">
                  <c:v>0.36109999999999998</c:v>
                </c:pt>
                <c:pt idx="18">
                  <c:v>0.36909999999999998</c:v>
                </c:pt>
                <c:pt idx="19">
                  <c:v>0.3594</c:v>
                </c:pt>
                <c:pt idx="20">
                  <c:v>0.36170000000000002</c:v>
                </c:pt>
                <c:pt idx="21">
                  <c:v>0.39729999999999999</c:v>
                </c:pt>
                <c:pt idx="22">
                  <c:v>0.40339999999999998</c:v>
                </c:pt>
                <c:pt idx="23">
                  <c:v>0.40479999999999999</c:v>
                </c:pt>
                <c:pt idx="24">
                  <c:v>0.40455000000000002</c:v>
                </c:pt>
                <c:pt idx="25">
                  <c:v>0.40765000000000001</c:v>
                </c:pt>
                <c:pt idx="26">
                  <c:v>0.40329999999999999</c:v>
                </c:pt>
                <c:pt idx="27">
                  <c:v>0.40429999999999999</c:v>
                </c:pt>
                <c:pt idx="28">
                  <c:v>0.40760000000000002</c:v>
                </c:pt>
                <c:pt idx="29">
                  <c:v>0.40094999999999997</c:v>
                </c:pt>
                <c:pt idx="30">
                  <c:v>0.41034999999999999</c:v>
                </c:pt>
                <c:pt idx="31">
                  <c:v>0.40194999999999997</c:v>
                </c:pt>
                <c:pt idx="32">
                  <c:v>0.40660000000000002</c:v>
                </c:pt>
                <c:pt idx="33">
                  <c:v>0.40734999999999999</c:v>
                </c:pt>
                <c:pt idx="34">
                  <c:v>0.41110000000000002</c:v>
                </c:pt>
                <c:pt idx="35">
                  <c:v>0.39684999999999998</c:v>
                </c:pt>
                <c:pt idx="36">
                  <c:v>0.40310000000000001</c:v>
                </c:pt>
                <c:pt idx="37">
                  <c:v>0.4037</c:v>
                </c:pt>
                <c:pt idx="38">
                  <c:v>0.40889999999999999</c:v>
                </c:pt>
                <c:pt idx="39">
                  <c:v>0.40699999999999997</c:v>
                </c:pt>
                <c:pt idx="40">
                  <c:v>0.41110000000000002</c:v>
                </c:pt>
                <c:pt idx="41">
                  <c:v>0.40479999999999999</c:v>
                </c:pt>
                <c:pt idx="42">
                  <c:v>0.40725</c:v>
                </c:pt>
                <c:pt idx="43">
                  <c:v>0.40855000000000002</c:v>
                </c:pt>
                <c:pt idx="44">
                  <c:v>0.41099999999999998</c:v>
                </c:pt>
                <c:pt idx="45">
                  <c:v>0.40925</c:v>
                </c:pt>
                <c:pt idx="46">
                  <c:v>0.40625</c:v>
                </c:pt>
                <c:pt idx="47">
                  <c:v>0.40544999999999998</c:v>
                </c:pt>
                <c:pt idx="48">
                  <c:v>0.40455000000000002</c:v>
                </c:pt>
                <c:pt idx="49">
                  <c:v>0.40555000000000002</c:v>
                </c:pt>
                <c:pt idx="50">
                  <c:v>0.41155000000000003</c:v>
                </c:pt>
                <c:pt idx="51">
                  <c:v>0.39529999999999998</c:v>
                </c:pt>
                <c:pt idx="52">
                  <c:v>0.41049999999999998</c:v>
                </c:pt>
                <c:pt idx="53">
                  <c:v>0.4118</c:v>
                </c:pt>
                <c:pt idx="54">
                  <c:v>0.40260000000000001</c:v>
                </c:pt>
                <c:pt idx="55">
                  <c:v>0.40810000000000002</c:v>
                </c:pt>
                <c:pt idx="56">
                  <c:v>0.40200000000000002</c:v>
                </c:pt>
                <c:pt idx="57">
                  <c:v>0.40265000000000001</c:v>
                </c:pt>
                <c:pt idx="58">
                  <c:v>0.4047</c:v>
                </c:pt>
                <c:pt idx="59">
                  <c:v>0.40489999999999998</c:v>
                </c:pt>
                <c:pt idx="60">
                  <c:v>0.40500000000000003</c:v>
                </c:pt>
                <c:pt idx="61">
                  <c:v>0.40229999999999999</c:v>
                </c:pt>
                <c:pt idx="62">
                  <c:v>0.40455000000000002</c:v>
                </c:pt>
                <c:pt idx="63">
                  <c:v>0.40775</c:v>
                </c:pt>
                <c:pt idx="64">
                  <c:v>0.40279999999999999</c:v>
                </c:pt>
                <c:pt idx="65">
                  <c:v>0.40889999999999999</c:v>
                </c:pt>
                <c:pt idx="66">
                  <c:v>0.40794999999999998</c:v>
                </c:pt>
                <c:pt idx="67">
                  <c:v>0.40300000000000002</c:v>
                </c:pt>
                <c:pt idx="68">
                  <c:v>0.40479999999999999</c:v>
                </c:pt>
                <c:pt idx="69">
                  <c:v>0.40610000000000002</c:v>
                </c:pt>
                <c:pt idx="70">
                  <c:v>0.39979999999999999</c:v>
                </c:pt>
                <c:pt idx="71">
                  <c:v>0.40179999999999999</c:v>
                </c:pt>
                <c:pt idx="72">
                  <c:v>0.39945000000000003</c:v>
                </c:pt>
                <c:pt idx="73">
                  <c:v>0.40665000000000001</c:v>
                </c:pt>
                <c:pt idx="74">
                  <c:v>0.40325</c:v>
                </c:pt>
                <c:pt idx="75">
                  <c:v>0.40994999999999998</c:v>
                </c:pt>
                <c:pt idx="76">
                  <c:v>0.40689999999999998</c:v>
                </c:pt>
                <c:pt idx="77">
                  <c:v>0.40515000000000001</c:v>
                </c:pt>
                <c:pt idx="78">
                  <c:v>0.40305000000000002</c:v>
                </c:pt>
                <c:pt idx="79">
                  <c:v>0.39874999999999999</c:v>
                </c:pt>
                <c:pt idx="80">
                  <c:v>0.40360000000000001</c:v>
                </c:pt>
                <c:pt idx="81">
                  <c:v>0.40515000000000001</c:v>
                </c:pt>
                <c:pt idx="82">
                  <c:v>0.40844999999999998</c:v>
                </c:pt>
                <c:pt idx="83">
                  <c:v>0.40539999999999998</c:v>
                </c:pt>
                <c:pt idx="84">
                  <c:v>0.40699999999999997</c:v>
                </c:pt>
                <c:pt idx="85">
                  <c:v>0.40560000000000002</c:v>
                </c:pt>
                <c:pt idx="86">
                  <c:v>0.40844999999999998</c:v>
                </c:pt>
                <c:pt idx="87">
                  <c:v>0.40529999999999999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2-AF4E-8EAC-95BB348B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9</xdr:row>
      <xdr:rowOff>152400</xdr:rowOff>
    </xdr:from>
    <xdr:to>
      <xdr:col>10</xdr:col>
      <xdr:colOff>336550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9</xdr:row>
      <xdr:rowOff>190500</xdr:rowOff>
    </xdr:from>
    <xdr:to>
      <xdr:col>16</xdr:col>
      <xdr:colOff>457200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F7807-0E74-0245-8657-F9CF67DC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23</xdr:row>
      <xdr:rowOff>165100</xdr:rowOff>
    </xdr:from>
    <xdr:to>
      <xdr:col>10</xdr:col>
      <xdr:colOff>749300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501650</xdr:colOff>
      <xdr:row>54</xdr:row>
      <xdr:rowOff>50800</xdr:rowOff>
    </xdr:from>
    <xdr:to>
      <xdr:col>17</xdr:col>
      <xdr:colOff>120650</xdr:colOff>
      <xdr:row>67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749300</xdr:colOff>
      <xdr:row>38</xdr:row>
      <xdr:rowOff>88900</xdr:rowOff>
    </xdr:from>
    <xdr:to>
      <xdr:col>14</xdr:col>
      <xdr:colOff>368300</xdr:colOff>
      <xdr:row>51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88900</xdr:colOff>
      <xdr:row>4</xdr:row>
      <xdr:rowOff>114300</xdr:rowOff>
    </xdr:from>
    <xdr:to>
      <xdr:col>11</xdr:col>
      <xdr:colOff>533400</xdr:colOff>
      <xdr:row>18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393700</xdr:colOff>
      <xdr:row>45</xdr:row>
      <xdr:rowOff>139700</xdr:rowOff>
    </xdr:from>
    <xdr:to>
      <xdr:col>8</xdr:col>
      <xdr:colOff>12700</xdr:colOff>
      <xdr:row>59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9F08BA-3069-8347-B871-1CAC1A08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45"/>
  <sheetViews>
    <sheetView tabSelected="1" topLeftCell="A28" workbookViewId="0">
      <selection activeCell="K56" sqref="K56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H6">
        <v>0.22600000000000001</v>
      </c>
      <c r="I6">
        <v>0.214</v>
      </c>
      <c r="J6">
        <v>0.22900000000000001</v>
      </c>
      <c r="K6">
        <v>0.23699999999999999</v>
      </c>
      <c r="L6">
        <v>0.222</v>
      </c>
      <c r="M6">
        <v>0.245</v>
      </c>
      <c r="N6">
        <v>0.24299999999999999</v>
      </c>
      <c r="O6">
        <v>0.24299999999999999</v>
      </c>
      <c r="P6">
        <v>0.252</v>
      </c>
      <c r="Q6">
        <v>0.20300000000000001</v>
      </c>
      <c r="R6">
        <v>0.245</v>
      </c>
      <c r="S6">
        <v>0.22</v>
      </c>
      <c r="T6">
        <v>0.26500000000000001</v>
      </c>
      <c r="U6">
        <v>0.25</v>
      </c>
      <c r="V6">
        <v>0.23</v>
      </c>
      <c r="W6">
        <v>0.25</v>
      </c>
      <c r="X6">
        <v>0.186</v>
      </c>
      <c r="Y6">
        <v>0.25</v>
      </c>
      <c r="Z6">
        <v>0.19900000000000001</v>
      </c>
      <c r="AA6">
        <v>0.23499999999999999</v>
      </c>
      <c r="AB6">
        <v>0.23300000000000001</v>
      </c>
      <c r="AC6">
        <v>0.22500000000000001</v>
      </c>
      <c r="AD6">
        <v>0.26600000000000001</v>
      </c>
      <c r="AE6">
        <v>0.218</v>
      </c>
      <c r="AF6">
        <v>0.249</v>
      </c>
      <c r="AG6">
        <v>0.20499999999999999</v>
      </c>
      <c r="AH6">
        <v>0.23899999999999999</v>
      </c>
      <c r="AI6">
        <v>0.253</v>
      </c>
      <c r="AJ6">
        <v>0.23</v>
      </c>
      <c r="AK6">
        <v>0.224</v>
      </c>
      <c r="AL6">
        <v>0.26200000000000001</v>
      </c>
      <c r="AM6">
        <v>0.20699999999999999</v>
      </c>
      <c r="AN6">
        <v>0.24099999999999999</v>
      </c>
      <c r="AO6">
        <v>0.24099999999999999</v>
      </c>
      <c r="AP6">
        <v>0.21</v>
      </c>
      <c r="AQ6">
        <v>0.23200000000000001</v>
      </c>
      <c r="AR6">
        <v>0.25</v>
      </c>
      <c r="AS6">
        <v>0.19</v>
      </c>
      <c r="AT6">
        <v>0.24099999999999999</v>
      </c>
      <c r="AU6">
        <v>0.22500000000000001</v>
      </c>
      <c r="AV6">
        <v>0.221</v>
      </c>
      <c r="AW6">
        <v>0.247</v>
      </c>
      <c r="AX6">
        <v>0.23599999999999999</v>
      </c>
      <c r="AY6">
        <v>0.222</v>
      </c>
      <c r="AZ6">
        <v>0.22</v>
      </c>
      <c r="BA6">
        <v>0.23400000000000001</v>
      </c>
      <c r="BB6">
        <v>0.251</v>
      </c>
      <c r="BC6">
        <v>0.246</v>
      </c>
      <c r="BD6">
        <v>0.25</v>
      </c>
      <c r="BE6">
        <v>0.24299999999999999</v>
      </c>
      <c r="BF6">
        <v>0.222</v>
      </c>
      <c r="BG6">
        <v>0.19500000000000001</v>
      </c>
      <c r="BH6">
        <v>0.246</v>
      </c>
      <c r="BI6">
        <v>0.22500000000000001</v>
      </c>
      <c r="BJ6">
        <v>0.214</v>
      </c>
      <c r="BK6">
        <v>0.22600000000000001</v>
      </c>
      <c r="BL6">
        <v>0.27500000000000002</v>
      </c>
      <c r="BM6">
        <v>0.252</v>
      </c>
      <c r="BN6">
        <v>0.23100000000000001</v>
      </c>
      <c r="BO6">
        <v>0.23899999999999999</v>
      </c>
      <c r="BP6">
        <v>0.24399999999999999</v>
      </c>
      <c r="BQ6">
        <v>0.249</v>
      </c>
      <c r="BR6">
        <v>0.222</v>
      </c>
      <c r="BS6">
        <v>0.224</v>
      </c>
      <c r="BT6">
        <v>0.221</v>
      </c>
      <c r="BU6">
        <v>0.19600000000000001</v>
      </c>
      <c r="BV6">
        <v>0.249</v>
      </c>
      <c r="BW6">
        <v>0.21199999999999999</v>
      </c>
      <c r="BX6">
        <v>0.23899999999999999</v>
      </c>
      <c r="BY6">
        <v>0.245</v>
      </c>
      <c r="BZ6">
        <v>0.249</v>
      </c>
      <c r="CA6">
        <v>0.253</v>
      </c>
      <c r="CB6">
        <v>0.19800000000000001</v>
      </c>
      <c r="CC6">
        <v>0.24199999999999999</v>
      </c>
      <c r="CD6">
        <v>0.22900000000000001</v>
      </c>
      <c r="CE6">
        <v>0.23899999999999999</v>
      </c>
      <c r="CF6">
        <v>0.22700000000000001</v>
      </c>
      <c r="CG6">
        <v>0.25600000000000001</v>
      </c>
      <c r="CH6">
        <v>0.24199999999999999</v>
      </c>
      <c r="CI6">
        <v>0.22</v>
      </c>
      <c r="CJ6">
        <v>0.23599999999999999</v>
      </c>
      <c r="CK6">
        <v>0.24099999999999999</v>
      </c>
      <c r="CL6">
        <v>0.19600000000000001</v>
      </c>
      <c r="CM6">
        <v>0.22600000000000001</v>
      </c>
      <c r="CN6">
        <v>0.22700000000000001</v>
      </c>
      <c r="CO6">
        <v>0.23599999999999999</v>
      </c>
      <c r="CP6">
        <v>0.223</v>
      </c>
      <c r="CQ6">
        <v>0.23</v>
      </c>
      <c r="CR6">
        <v>0.23799999999999999</v>
      </c>
      <c r="CS6">
        <v>0.22800000000000001</v>
      </c>
      <c r="CT6">
        <v>0.24399999999999999</v>
      </c>
      <c r="CU6">
        <v>0.246</v>
      </c>
      <c r="CV6">
        <v>0.22900000000000001</v>
      </c>
      <c r="CW6">
        <v>0.23200000000000001</v>
      </c>
      <c r="CX6">
        <v>0.24399999999999999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44" spans="1:102" x14ac:dyDescent="0.2">
      <c r="A44" s="2" t="s">
        <v>12</v>
      </c>
      <c r="B44" t="s">
        <v>2</v>
      </c>
      <c r="C44">
        <v>20000</v>
      </c>
      <c r="D44">
        <v>40000</v>
      </c>
      <c r="E44">
        <v>60000</v>
      </c>
      <c r="F44">
        <v>80000</v>
      </c>
      <c r="G44">
        <v>100000</v>
      </c>
      <c r="H44">
        <v>120000</v>
      </c>
      <c r="I44">
        <v>140000</v>
      </c>
      <c r="J44">
        <v>160000</v>
      </c>
      <c r="K44">
        <v>180000</v>
      </c>
      <c r="L44">
        <v>200000</v>
      </c>
      <c r="M44">
        <v>220000</v>
      </c>
      <c r="N44">
        <v>240000</v>
      </c>
      <c r="O44">
        <v>260000</v>
      </c>
      <c r="P44">
        <v>280000</v>
      </c>
      <c r="Q44">
        <v>300000</v>
      </c>
      <c r="R44">
        <v>320000</v>
      </c>
      <c r="S44">
        <v>340000</v>
      </c>
      <c r="T44">
        <v>360000</v>
      </c>
      <c r="U44">
        <v>380000</v>
      </c>
      <c r="V44">
        <v>400000</v>
      </c>
      <c r="W44">
        <v>420000</v>
      </c>
      <c r="X44">
        <v>440000</v>
      </c>
      <c r="Y44">
        <v>460000</v>
      </c>
      <c r="Z44">
        <v>480000</v>
      </c>
      <c r="AA44">
        <v>500000</v>
      </c>
      <c r="AB44">
        <v>520000</v>
      </c>
      <c r="AC44">
        <v>540000</v>
      </c>
      <c r="AD44">
        <v>560000</v>
      </c>
      <c r="AE44">
        <v>580000</v>
      </c>
      <c r="AF44">
        <v>600000</v>
      </c>
      <c r="AG44">
        <v>620000</v>
      </c>
      <c r="AH44">
        <v>640000</v>
      </c>
      <c r="AI44">
        <v>660000</v>
      </c>
      <c r="AJ44">
        <v>680000</v>
      </c>
      <c r="AK44">
        <v>700000</v>
      </c>
      <c r="AL44">
        <v>720000</v>
      </c>
      <c r="AM44">
        <v>740000</v>
      </c>
      <c r="AN44">
        <v>760000</v>
      </c>
      <c r="AO44">
        <v>780000</v>
      </c>
      <c r="AP44">
        <v>800000</v>
      </c>
      <c r="AQ44">
        <v>820000</v>
      </c>
      <c r="AR44">
        <v>840000</v>
      </c>
      <c r="AS44">
        <v>860000</v>
      </c>
      <c r="AT44">
        <v>880000</v>
      </c>
      <c r="AU44">
        <v>900000</v>
      </c>
      <c r="AV44">
        <v>920000</v>
      </c>
      <c r="AW44">
        <v>940000</v>
      </c>
      <c r="AX44">
        <v>960000</v>
      </c>
      <c r="AY44">
        <v>980000</v>
      </c>
      <c r="AZ44">
        <v>1000000</v>
      </c>
      <c r="BA44">
        <v>1020000</v>
      </c>
      <c r="BB44">
        <v>1040000</v>
      </c>
      <c r="BC44">
        <v>1060000</v>
      </c>
      <c r="BD44">
        <v>1080000</v>
      </c>
      <c r="BE44">
        <v>1100000</v>
      </c>
      <c r="BF44">
        <v>1120000</v>
      </c>
      <c r="BG44">
        <v>1140000</v>
      </c>
      <c r="BH44">
        <v>1160000</v>
      </c>
      <c r="BI44">
        <v>1180000</v>
      </c>
      <c r="BJ44">
        <v>1200000</v>
      </c>
      <c r="BK44">
        <v>1220000</v>
      </c>
      <c r="BL44">
        <v>1240000</v>
      </c>
      <c r="BM44">
        <v>1260000</v>
      </c>
      <c r="BN44">
        <v>1280000</v>
      </c>
      <c r="BO44">
        <v>1300000</v>
      </c>
      <c r="BP44">
        <v>1320000</v>
      </c>
      <c r="BQ44">
        <v>1340000</v>
      </c>
      <c r="BR44">
        <v>1360000</v>
      </c>
      <c r="BS44">
        <v>1380000</v>
      </c>
      <c r="BT44">
        <v>1400000</v>
      </c>
      <c r="BU44">
        <v>1420000</v>
      </c>
      <c r="BV44">
        <v>1440000</v>
      </c>
      <c r="BW44">
        <v>1460000</v>
      </c>
      <c r="BX44">
        <v>1480000</v>
      </c>
      <c r="BY44">
        <v>1500000</v>
      </c>
      <c r="BZ44">
        <v>1520000</v>
      </c>
      <c r="CA44">
        <v>1540000</v>
      </c>
      <c r="CB44">
        <v>1560000</v>
      </c>
      <c r="CC44">
        <v>1580000</v>
      </c>
      <c r="CD44">
        <v>1600000</v>
      </c>
      <c r="CE44">
        <v>1620000</v>
      </c>
      <c r="CF44">
        <v>1640000</v>
      </c>
      <c r="CG44">
        <v>1660000</v>
      </c>
      <c r="CH44">
        <v>1680000</v>
      </c>
      <c r="CI44">
        <v>1700000</v>
      </c>
      <c r="CJ44">
        <v>1720000</v>
      </c>
      <c r="CK44">
        <v>1740000</v>
      </c>
      <c r="CL44">
        <v>1760000</v>
      </c>
    </row>
    <row r="45" spans="1:102" x14ac:dyDescent="0.2">
      <c r="A45" s="2"/>
      <c r="B45" t="s">
        <v>3</v>
      </c>
      <c r="C45">
        <v>6.9653482674133696E-2</v>
      </c>
      <c r="D45">
        <v>7.0000000000000007E-2</v>
      </c>
      <c r="E45">
        <v>6.7699999999999996E-2</v>
      </c>
      <c r="F45">
        <v>7.2749999999999995E-2</v>
      </c>
      <c r="G45">
        <v>8.5599999999999996E-2</v>
      </c>
      <c r="H45">
        <v>0.14119999999999999</v>
      </c>
      <c r="I45">
        <v>0.14399999999999999</v>
      </c>
      <c r="J45">
        <v>0.17655000000000001</v>
      </c>
      <c r="K45">
        <v>0.1893</v>
      </c>
      <c r="L45">
        <v>0.18049999999999999</v>
      </c>
      <c r="M45">
        <v>0.18604999999999999</v>
      </c>
      <c r="N45">
        <v>0.22605</v>
      </c>
      <c r="O45">
        <v>0.25</v>
      </c>
      <c r="P45">
        <v>0.25159999999999999</v>
      </c>
      <c r="Q45">
        <v>0.25650000000000001</v>
      </c>
      <c r="R45">
        <v>0.27200000000000002</v>
      </c>
      <c r="S45">
        <v>0.36575000000000002</v>
      </c>
      <c r="T45">
        <v>0.36109999999999998</v>
      </c>
      <c r="U45">
        <v>0.36909999999999998</v>
      </c>
      <c r="V45">
        <v>0.3594</v>
      </c>
      <c r="W45">
        <v>0.36170000000000002</v>
      </c>
      <c r="X45">
        <v>0.39729999999999999</v>
      </c>
      <c r="Y45">
        <v>0.40339999999999998</v>
      </c>
      <c r="Z45">
        <v>0.40479999999999999</v>
      </c>
      <c r="AA45">
        <v>0.40455000000000002</v>
      </c>
      <c r="AB45">
        <v>0.40765000000000001</v>
      </c>
      <c r="AC45">
        <v>0.40329999999999999</v>
      </c>
      <c r="AD45">
        <v>0.40429999999999999</v>
      </c>
      <c r="AE45">
        <v>0.40760000000000002</v>
      </c>
      <c r="AF45">
        <v>0.40094999999999997</v>
      </c>
      <c r="AG45">
        <v>0.41034999999999999</v>
      </c>
      <c r="AH45">
        <v>0.40194999999999997</v>
      </c>
      <c r="AI45">
        <v>0.40660000000000002</v>
      </c>
      <c r="AJ45">
        <v>0.40734999999999999</v>
      </c>
      <c r="AK45">
        <v>0.41110000000000002</v>
      </c>
      <c r="AL45">
        <v>0.39684999999999998</v>
      </c>
      <c r="AM45">
        <v>0.40310000000000001</v>
      </c>
      <c r="AN45">
        <v>0.4037</v>
      </c>
      <c r="AO45">
        <v>0.40889999999999999</v>
      </c>
      <c r="AP45">
        <v>0.40699999999999997</v>
      </c>
      <c r="AQ45">
        <v>0.41110000000000002</v>
      </c>
      <c r="AR45">
        <v>0.40479999999999999</v>
      </c>
      <c r="AS45">
        <v>0.40725</v>
      </c>
      <c r="AT45">
        <v>0.40855000000000002</v>
      </c>
      <c r="AU45">
        <v>0.41099999999999998</v>
      </c>
      <c r="AV45">
        <v>0.40925</v>
      </c>
      <c r="AW45">
        <v>0.40625</v>
      </c>
      <c r="AX45">
        <v>0.40544999999999998</v>
      </c>
      <c r="AY45">
        <v>0.40455000000000002</v>
      </c>
      <c r="AZ45">
        <v>0.40555000000000002</v>
      </c>
      <c r="BA45">
        <v>0.41155000000000003</v>
      </c>
      <c r="BB45">
        <v>0.39529999999999998</v>
      </c>
      <c r="BC45">
        <v>0.41049999999999998</v>
      </c>
      <c r="BD45">
        <v>0.4118</v>
      </c>
      <c r="BE45">
        <v>0.40260000000000001</v>
      </c>
      <c r="BF45">
        <v>0.40810000000000002</v>
      </c>
      <c r="BG45">
        <v>0.40200000000000002</v>
      </c>
      <c r="BH45">
        <v>0.40265000000000001</v>
      </c>
      <c r="BI45">
        <v>0.4047</v>
      </c>
      <c r="BJ45">
        <v>0.40489999999999998</v>
      </c>
      <c r="BK45">
        <v>0.40500000000000003</v>
      </c>
      <c r="BL45">
        <v>0.40229999999999999</v>
      </c>
      <c r="BM45">
        <v>0.40455000000000002</v>
      </c>
      <c r="BN45">
        <v>0.40775</v>
      </c>
      <c r="BO45">
        <v>0.40279999999999999</v>
      </c>
      <c r="BP45">
        <v>0.40889999999999999</v>
      </c>
      <c r="BQ45">
        <v>0.40794999999999998</v>
      </c>
      <c r="BR45">
        <v>0.40300000000000002</v>
      </c>
      <c r="BS45">
        <v>0.40479999999999999</v>
      </c>
      <c r="BT45">
        <v>0.40610000000000002</v>
      </c>
      <c r="BU45">
        <v>0.39979999999999999</v>
      </c>
      <c r="BV45">
        <v>0.40179999999999999</v>
      </c>
      <c r="BW45">
        <v>0.39945000000000003</v>
      </c>
      <c r="BX45">
        <v>0.40665000000000001</v>
      </c>
      <c r="BY45">
        <v>0.40325</v>
      </c>
      <c r="BZ45">
        <v>0.40994999999999998</v>
      </c>
      <c r="CA45">
        <v>0.40689999999999998</v>
      </c>
      <c r="CB45">
        <v>0.40515000000000001</v>
      </c>
      <c r="CC45">
        <v>0.40305000000000002</v>
      </c>
      <c r="CD45">
        <v>0.39874999999999999</v>
      </c>
      <c r="CE45">
        <v>0.40360000000000001</v>
      </c>
      <c r="CF45">
        <v>0.40515000000000001</v>
      </c>
      <c r="CG45">
        <v>0.40844999999999998</v>
      </c>
      <c r="CH45">
        <v>0.40539999999999998</v>
      </c>
      <c r="CI45">
        <v>0.40699999999999997</v>
      </c>
      <c r="CJ45">
        <v>0.40560000000000002</v>
      </c>
      <c r="CK45">
        <v>0.40844999999999998</v>
      </c>
      <c r="CL45">
        <v>0.40529999999999999</v>
      </c>
    </row>
  </sheetData>
  <mergeCells count="9">
    <mergeCell ref="A40:A41"/>
    <mergeCell ref="A42:A43"/>
    <mergeCell ref="A2:A3"/>
    <mergeCell ref="A44:A45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C15" sqref="C1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n=100000</vt:lpstr>
      <vt:lpstr>n=10000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2019-11-21T07:25:41Z</dcterms:modified>
</cp:coreProperties>
</file>