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Menl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top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Probability Vs Reliability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Sheet1!$A$1:$A$20</c:f>
            </c:strRef>
          </c:cat>
          <c:val>
            <c:numRef>
              <c:f>Sheet1!$B$1:$B$20</c:f>
            </c:numRef>
          </c:val>
          <c:smooth val="1"/>
        </c:ser>
        <c:axId val="1704520321"/>
        <c:axId val="58432733"/>
      </c:lineChart>
      <c:catAx>
        <c:axId val="170452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Probability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8432733"/>
      </c:catAx>
      <c:valAx>
        <c:axId val="58432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Reliability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7045203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762000</xdr:colOff>
      <xdr:row>1</xdr:row>
      <xdr:rowOff>152400</xdr:rowOff>
    </xdr:from>
    <xdr:to>
      <xdr:col>8</xdr:col>
      <xdr:colOff>704850</xdr:colOff>
      <xdr:row>19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0.05</v>
      </c>
      <c r="B1" s="1">
        <v>5.69E-4</v>
      </c>
    </row>
    <row r="2">
      <c r="A2" s="1">
        <v>0.1</v>
      </c>
      <c r="B2" s="1">
        <v>0.005009</v>
      </c>
    </row>
    <row r="3">
      <c r="A3" s="1">
        <v>0.15</v>
      </c>
      <c r="B3" s="1">
        <v>0.018029</v>
      </c>
    </row>
    <row r="4">
      <c r="A4" s="1">
        <v>0.2</v>
      </c>
      <c r="B4" s="1">
        <v>0.044373</v>
      </c>
    </row>
    <row r="5">
      <c r="A5" s="1">
        <v>0.25</v>
      </c>
      <c r="B5" s="1">
        <v>0.087816</v>
      </c>
    </row>
    <row r="6">
      <c r="A6" s="1">
        <v>0.3</v>
      </c>
      <c r="B6" s="1">
        <v>0.150322</v>
      </c>
    </row>
    <row r="7">
      <c r="A7" s="1">
        <v>0.35</v>
      </c>
      <c r="B7" s="1">
        <v>0.231491</v>
      </c>
      <c r="J7" s="2"/>
    </row>
    <row r="8">
      <c r="A8" s="1">
        <v>0.4</v>
      </c>
      <c r="B8" s="1">
        <v>0.328416</v>
      </c>
    </row>
    <row r="9">
      <c r="A9" s="1">
        <v>0.45</v>
      </c>
      <c r="B9" s="1">
        <v>0.435968</v>
      </c>
    </row>
    <row r="10">
      <c r="A10" s="1">
        <v>0.5</v>
      </c>
      <c r="B10" s="1">
        <v>0.547485</v>
      </c>
    </row>
    <row r="11">
      <c r="A11" s="1">
        <v>0.55</v>
      </c>
      <c r="B11" s="1">
        <v>0.655738</v>
      </c>
    </row>
    <row r="12">
      <c r="A12" s="1">
        <v>0.6</v>
      </c>
      <c r="B12" s="1">
        <v>0.753997</v>
      </c>
    </row>
    <row r="13">
      <c r="A13" s="1">
        <v>0.65</v>
      </c>
      <c r="B13" s="1">
        <v>0.837022</v>
      </c>
    </row>
    <row r="14">
      <c r="A14" s="1">
        <v>0.7</v>
      </c>
      <c r="B14" s="1">
        <v>0.901767</v>
      </c>
    </row>
    <row r="15">
      <c r="A15" s="1">
        <v>0.75</v>
      </c>
      <c r="B15" s="1">
        <v>0.947684</v>
      </c>
    </row>
    <row r="16">
      <c r="A16" s="1">
        <v>0.8</v>
      </c>
      <c r="B16" s="1">
        <v>0.976563</v>
      </c>
      <c r="J16" s="2"/>
    </row>
    <row r="17">
      <c r="A17" s="1">
        <v>0.85</v>
      </c>
      <c r="B17" s="1">
        <v>0.991951</v>
      </c>
    </row>
    <row r="18">
      <c r="A18" s="1">
        <v>0.9</v>
      </c>
      <c r="B18" s="1">
        <v>0.998283</v>
      </c>
    </row>
    <row r="19">
      <c r="A19" s="1">
        <v>0.95</v>
      </c>
      <c r="B19" s="1">
        <v>0.999884</v>
      </c>
    </row>
    <row r="20">
      <c r="A20" s="1">
        <v>1.0</v>
      </c>
      <c r="B20" s="1">
        <v>1.0</v>
      </c>
    </row>
  </sheetData>
  <drawing r:id="rId1"/>
</worksheet>
</file>