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json2xlsx"/>
  <bookViews>
    <workbookView/>
  </bookViews>
  <sheets>
    <sheet name="汽车性能" sheetId="1" r:id="rId1"/>
  </sheets>
  <calcPr calcId="0" fullCalcOnLoad="1"/>
</workbook>
</file>

<file path=xl/sharedStrings.xml><?xml version="1.0" encoding="utf-8"?>
<sst xmlns="http://schemas.openxmlformats.org/spreadsheetml/2006/main" count="23" uniqueCount="23">
  <si>
    <t xml:space="preserve">汽车马力 Top 15（1970–1982）</t>
  </si>
  <si>
    <t xml:space="preserve">车型</t>
  </si>
  <si>
    <t xml:space="preserve">马力</t>
  </si>
  <si>
    <t xml:space="preserve">重量(lbs)</t>
  </si>
  <si>
    <t xml:space="preserve">油耗(mpg)</t>
  </si>
  <si>
    <t xml:space="preserve">气缸</t>
  </si>
  <si>
    <t xml:space="preserve">产地</t>
  </si>
  <si>
    <t xml:space="preserve">pontiac grand prix</t>
  </si>
  <si>
    <t xml:space="preserve">USA</t>
  </si>
  <si>
    <t xml:space="preserve">pontiac catalina</t>
  </si>
  <si>
    <t xml:space="preserve">buick estate wagon (sw)</t>
  </si>
  <si>
    <t xml:space="preserve">buick electra 225 custom</t>
  </si>
  <si>
    <t xml:space="preserve">chevrolet impala</t>
  </si>
  <si>
    <t xml:space="preserve">plymouth fury iii</t>
  </si>
  <si>
    <t xml:space="preserve">ford f250</t>
  </si>
  <si>
    <t xml:space="preserve">chrysler new yorker brougham</t>
  </si>
  <si>
    <t xml:space="preserve">dodge d200</t>
  </si>
  <si>
    <t xml:space="preserve">mercury marquis</t>
  </si>
  <si>
    <t xml:space="preserve">chevy c20</t>
  </si>
  <si>
    <t xml:space="preserve">ford galaxie 500</t>
  </si>
  <si>
    <t xml:space="preserve">mercury marquis brougham</t>
  </si>
  <si>
    <t xml:space="preserve">hi 1200d</t>
  </si>
  <si>
    <t xml:space="preserve">amc ambassador dpl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</si>
</sst>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name val="微软雅黑"/>
    </font>
    <font>
      <b/>
      <sz val="14"/>
      <name val="微软雅黑"/>
    </font>
    <font>
      <b/>
      <color rgb="FFFFFFFF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D7D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/>
    </xf>
    <xf numFmtId="3" fontId="0" fillId="0" borderId="0" xfId="0" applyNumberFormat="1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 lang="en-US" dirty="0"/>
              <a:t>马力</a:t>
            </a:r>
          </a:p>
        </c:rich>
      </c:tx>
      <c:overlay val="0"/>
    </c:title>
    <c:plotArea>
      <c:layout/>
      <c:barChart>
        <c:barDir val="bar"/>
        <c:grouping val="clustered"/>
        <c:ser>
          <c:idx val="0"/>
          <c:order val="0"/>
          <c:tx>
            <c:strRef>
              <c:f>汽车性能!$B$2</c:f>
            </c:strRef>
          </c:tx>
          <c:spPr>
            <a:solidFill>
              <a:srgbClr val="ED7D31"/>
            </a:solidFill>
          </c:spPr>
          <c:cat>
            <c:strRef>
              <c:f>汽车性能!$A$3:$A$17</c:f>
            </c:strRef>
          </c:cat>
          <c:val>
            <c:numRef>
              <c:f>汽车性能!$B$3:$B$17</c:f>
            </c:numRef>
          </c:val>
        </c:ser>
        <c:axId val="111111111"/>
        <c:axId val="222222222"/>
      </c:barChart>
      <c:catAx>
        <c:axId val="111111111"/>
        <c:scaling>
          <c:orientation val="minMax"/>
        </c:scaling>
        <c:delete val="0"/>
        <c:axPos val="b"/>
        <c:crossAx val="222222222"/>
      </c:catAx>
      <c:valAx>
        <c:axId val="222222222"/>
        <c:scaling>
          <c:orientation val="minMax"/>
        </c:scaling>
        <c:delete val="0"/>
        <c:axPos val="l"/>
        <c:crossAx val="111111111"/>
      </c:valAx>
    </c:plotArea>
    <c:plotVisOnly val="1"/>
  </c:chart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</xdr:row>
      <xdr:rowOff>0</xdr:rowOff>
    </xdr:from>
    <xdr:ext cx="9144000" cy="6400800"/>
    <xdr:graphicFrame>
      <xdr:nvGraphicFramePr>
        <xdr:cNvPr id="1" name="Chart 1"/>
        <xdr:cNvGraphicFramePr/>
      </xdr:nvGraphicFramePr>
      <xdr:xfrm>
        <a:off x="0" y="0"/>
        <a:ext cx="9144000" cy="6400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>
      <pane ySplit="2" topLeftCell="A3" activePane="bottomRight" state="frozen"/>
    </sheetView>
  </sheetViews>
  <sheetFormatPr defaultRowHeight="15"/>
  <cols>
    <col min="1" max="1" width="26" customWidth="1"/>
    <col min="2" max="6" width="12" customWidth="1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>
      <c r="A3" t="s">
        <v>7</v>
      </c>
      <c r="B3" s="3">
        <v>230</v>
      </c>
      <c r="C3" s="3">
        <v>4278</v>
      </c>
      <c r="D3" s="4">
        <v>16</v>
      </c>
      <c r="E3" s="5">
        <v>8</v>
      </c>
      <c r="F3" t="s">
        <v>8</v>
      </c>
    </row>
    <row r="4">
      <c r="A4" t="s">
        <v>9</v>
      </c>
      <c r="B4" s="3">
        <v>225</v>
      </c>
      <c r="C4" s="3">
        <v>4425</v>
      </c>
      <c r="D4" s="4">
        <v>14</v>
      </c>
      <c r="E4" s="5">
        <v>8</v>
      </c>
      <c r="F4" t="s">
        <v>8</v>
      </c>
    </row>
    <row r="5">
      <c r="A5" t="s">
        <v>10</v>
      </c>
      <c r="B5" s="3">
        <v>225</v>
      </c>
      <c r="C5" s="3">
        <v>3086</v>
      </c>
      <c r="D5" s="4">
        <v>14</v>
      </c>
      <c r="E5" s="5">
        <v>8</v>
      </c>
      <c r="F5" t="s">
        <v>8</v>
      </c>
    </row>
    <row r="6">
      <c r="A6" t="s">
        <v>11</v>
      </c>
      <c r="B6" s="3">
        <v>225</v>
      </c>
      <c r="C6" s="3">
        <v>4951</v>
      </c>
      <c r="D6" s="4">
        <v>12</v>
      </c>
      <c r="E6" s="5">
        <v>8</v>
      </c>
      <c r="F6" t="s">
        <v>8</v>
      </c>
    </row>
    <row r="7">
      <c r="A7" t="s">
        <v>12</v>
      </c>
      <c r="B7" s="3">
        <v>220</v>
      </c>
      <c r="C7" s="3">
        <v>4354</v>
      </c>
      <c r="D7" s="4">
        <v>14</v>
      </c>
      <c r="E7" s="5">
        <v>8</v>
      </c>
      <c r="F7" t="s">
        <v>8</v>
      </c>
    </row>
    <row r="8">
      <c r="A8" t="s">
        <v>13</v>
      </c>
      <c r="B8" s="3">
        <v>215</v>
      </c>
      <c r="C8" s="3">
        <v>4312</v>
      </c>
      <c r="D8" s="4">
        <v>14</v>
      </c>
      <c r="E8" s="5">
        <v>8</v>
      </c>
      <c r="F8" t="s">
        <v>8</v>
      </c>
    </row>
    <row r="9">
      <c r="A9" t="s">
        <v>14</v>
      </c>
      <c r="B9" s="3">
        <v>215</v>
      </c>
      <c r="C9" s="3">
        <v>4615</v>
      </c>
      <c r="D9" s="4">
        <v>10</v>
      </c>
      <c r="E9" s="5">
        <v>8</v>
      </c>
      <c r="F9" t="s">
        <v>8</v>
      </c>
    </row>
    <row r="10">
      <c r="A10" t="s">
        <v>15</v>
      </c>
      <c r="B10" s="3">
        <v>215</v>
      </c>
      <c r="C10" s="3">
        <v>4735</v>
      </c>
      <c r="D10" s="4">
        <v>13</v>
      </c>
      <c r="E10" s="5">
        <v>8</v>
      </c>
      <c r="F10" t="s">
        <v>8</v>
      </c>
    </row>
    <row r="11">
      <c r="A11" t="s">
        <v>16</v>
      </c>
      <c r="B11" s="3">
        <v>210</v>
      </c>
      <c r="C11" s="3">
        <v>4382</v>
      </c>
      <c r="D11" s="4">
        <v>11</v>
      </c>
      <c r="E11" s="5">
        <v>8</v>
      </c>
      <c r="F11" t="s">
        <v>8</v>
      </c>
    </row>
    <row r="12">
      <c r="A12" t="s">
        <v>17</v>
      </c>
      <c r="B12" s="3">
        <v>208</v>
      </c>
      <c r="C12" s="3">
        <v>4633</v>
      </c>
      <c r="D12" s="4">
        <v>11</v>
      </c>
      <c r="E12" s="5">
        <v>8</v>
      </c>
      <c r="F12" t="s">
        <v>8</v>
      </c>
    </row>
    <row r="13">
      <c r="A13" t="s">
        <v>18</v>
      </c>
      <c r="B13" s="3">
        <v>200</v>
      </c>
      <c r="C13" s="3">
        <v>4376</v>
      </c>
      <c r="D13" s="4">
        <v>10</v>
      </c>
      <c r="E13" s="5">
        <v>8</v>
      </c>
      <c r="F13" t="s">
        <v>8</v>
      </c>
    </row>
    <row r="14">
      <c r="A14" t="s">
        <v>19</v>
      </c>
      <c r="B14" s="3">
        <v>198</v>
      </c>
      <c r="C14" s="3">
        <v>4341</v>
      </c>
      <c r="D14" s="4">
        <v>15</v>
      </c>
      <c r="E14" s="5">
        <v>8</v>
      </c>
      <c r="F14" t="s">
        <v>8</v>
      </c>
    </row>
    <row r="15">
      <c r="A15" t="s">
        <v>20</v>
      </c>
      <c r="B15" s="3">
        <v>198</v>
      </c>
      <c r="C15" s="3">
        <v>4952</v>
      </c>
      <c r="D15" s="4">
        <v>12</v>
      </c>
      <c r="E15" s="5">
        <v>8</v>
      </c>
      <c r="F15" t="s">
        <v>8</v>
      </c>
    </row>
    <row r="16">
      <c r="A16" t="s">
        <v>21</v>
      </c>
      <c r="B16" s="3">
        <v>193</v>
      </c>
      <c r="C16" s="3">
        <v>4732</v>
      </c>
      <c r="D16" s="4">
        <v>9</v>
      </c>
      <c r="E16" s="5">
        <v>8</v>
      </c>
      <c r="F16" t="s">
        <v>8</v>
      </c>
    </row>
    <row r="17">
      <c r="A17" t="s">
        <v>22</v>
      </c>
      <c r="B17" s="3">
        <v>190</v>
      </c>
      <c r="C17" s="3">
        <v>3850</v>
      </c>
      <c r="D17" s="4">
        <v>15</v>
      </c>
      <c r="E17" s="5">
        <v>8</v>
      </c>
      <c r="F17" t="s">
        <v>8</v>
      </c>
    </row>
  </sheetData>
  <mergeCells count="1">
    <mergeCell ref="A1:F1"/>
  </mergeCell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json2xlsx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汽车性能</dc:title>
  <dc:creator>ai-excel</dc:creator>
  <cp:lastModifiedBy>ai-excel</cp:lastModifiedBy>
</cp:coreProperties>
</file>