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json2xlsx"/>
  <bookViews>
    <workbookView/>
  </bookViews>
  <sheets>
    <sheet name="月度天气" sheetId="1" r:id="rId1"/>
  </sheets>
  <calcPr calcId="0" fullCalcOnLoad="1"/>
</workbook>
</file>

<file path=xl/sharedStrings.xml><?xml version="1.0" encoding="utf-8"?>
<sst xmlns="http://schemas.openxmlformats.org/spreadsheetml/2006/main" count="18" uniqueCount="18">
  <si>
    <t xml:space="preserve">西雅图月度天气（2012–2015 平均）</t>
  </si>
  <si>
    <t xml:space="preserve">月份</t>
  </si>
  <si>
    <t xml:space="preserve">均高温</t>
  </si>
  <si>
    <t xml:space="preserve">均低温</t>
  </si>
  <si>
    <t xml:space="preserve">总降水(mm)</t>
  </si>
  <si>
    <t xml:space="preserve">晴天数</t>
  </si>
  <si>
    <t xml:space="preserve">1月</t>
  </si>
  <si>
    <t xml:space="preserve">2月</t>
  </si>
  <si>
    <t xml:space="preserve">3月</t>
  </si>
  <si>
    <t xml:space="preserve">4月</t>
  </si>
  <si>
    <t xml:space="preserve">5月</t>
  </si>
  <si>
    <t xml:space="preserve">6月</t>
  </si>
  <si>
    <t xml:space="preserve">7月</t>
  </si>
  <si>
    <t xml:space="preserve">8月</t>
  </si>
  <si>
    <t xml:space="preserve">9月</t>
  </si>
  <si>
    <t xml:space="preserve">10月</t>
  </si>
  <si>
    <t xml:space="preserve">11月</t>
  </si>
  <si>
    <t xml:space="preserve">12月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</si>
</sst>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name val="微软雅黑"/>
    </font>
    <font>
      <b/>
      <sz val="14"/>
      <name val="微软雅黑"/>
    </font>
    <font>
      <b/>
      <color rgb="FFFFFFFF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2E9CA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 lang="en-US" dirty="0"/>
              <a:t>平均最高气温（℃）</a:t>
            </a:r>
          </a:p>
        </c:rich>
      </c:tx>
      <c:overlay val="0"/>
    </c:title>
    <c:plotArea>
      <c:layout/>
      <c:lineChart>
        <c:grouping val="standard"/>
        <c:ser>
          <c:idx val="0"/>
          <c:order val="0"/>
          <c:tx>
            <c:strRef>
              <c:f>月度天气!$B$2</c:f>
            </c:strRef>
          </c:tx>
          <c:spPr>
            <a:solidFill>
              <a:srgbClr val="2E9CA6"/>
            </a:solidFill>
          </c:spPr>
          <c:cat>
            <c:strRef>
              <c:f>月度天气!$A$3:$A$14</c:f>
            </c:strRef>
          </c:cat>
          <c:val>
            <c:numRef>
              <c:f>月度天气!$B$3:$B$14</c:f>
            </c:numRef>
          </c:val>
        </c:ser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229600" cy="5486400"/>
    <xdr:graphicFrame>
      <xdr:nvGraphicFramePr>
        <xdr:cNvPr id="1" name="Chart 1"/>
        <xdr:cNvGraphicFramePr/>
      </xdr:nvGraphicFramePr>
      <xdr:xfrm>
        <a:off x="0" y="0"/>
        <a:ext cx="8229600" cy="548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2" topLeftCell="A3" activePane="bottomRight" state="frozen"/>
    </sheetView>
  </sheetViews>
  <sheetFormatPr defaultRowHeight="15"/>
  <cols>
    <col min="1" max="1" width="8" customWidth="1"/>
    <col min="2" max="4" width="12" customWidth="1"/>
    <col min="5" max="5" width="10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>
      <c r="A3" s="3" t="s">
        <v>6</v>
      </c>
      <c r="B3" s="4">
        <v>8.2</v>
      </c>
      <c r="C3" s="4">
        <v>2.7</v>
      </c>
      <c r="D3" s="4">
        <v>466.0</v>
      </c>
      <c r="E3" s="5">
        <v>28</v>
      </c>
    </row>
    <row r="4">
      <c r="A4" s="3" t="s">
        <v>7</v>
      </c>
      <c r="B4" s="4">
        <v>9.9</v>
      </c>
      <c r="C4" s="4">
        <v>4.1</v>
      </c>
      <c r="D4" s="4">
        <v>422.0</v>
      </c>
      <c r="E4" s="5">
        <v>27</v>
      </c>
    </row>
    <row r="5">
      <c r="A5" s="3" t="s">
        <v>8</v>
      </c>
      <c r="B5" s="4">
        <v>12.4</v>
      </c>
      <c r="C5" s="4">
        <v>4.9</v>
      </c>
      <c r="D5" s="4">
        <v>606.2</v>
      </c>
      <c r="E5" s="5">
        <v>36</v>
      </c>
    </row>
    <row r="6">
      <c r="A6" s="3" t="s">
        <v>9</v>
      </c>
      <c r="B6" s="4">
        <v>15.0</v>
      </c>
      <c r="C6" s="4">
        <v>6.4</v>
      </c>
      <c r="D6" s="4">
        <v>375.4</v>
      </c>
      <c r="E6" s="5">
        <v>52</v>
      </c>
    </row>
    <row r="7">
      <c r="A7" s="3" t="s">
        <v>10</v>
      </c>
      <c r="B7" s="4">
        <v>19.3</v>
      </c>
      <c r="C7" s="4">
        <v>9.6</v>
      </c>
      <c r="D7" s="4">
        <v>207.5</v>
      </c>
      <c r="E7" s="5">
        <v>78</v>
      </c>
    </row>
    <row r="8">
      <c r="A8" s="3" t="s">
        <v>11</v>
      </c>
      <c r="B8" s="4">
        <v>22.4</v>
      </c>
      <c r="C8" s="4">
        <v>12.2</v>
      </c>
      <c r="D8" s="4">
        <v>132.9</v>
      </c>
      <c r="E8" s="5">
        <v>75</v>
      </c>
    </row>
    <row r="9">
      <c r="A9" s="3" t="s">
        <v>12</v>
      </c>
      <c r="B9" s="4">
        <v>26.0</v>
      </c>
      <c r="C9" s="4">
        <v>14.2</v>
      </c>
      <c r="D9" s="4">
        <v>48.2</v>
      </c>
      <c r="E9" s="5">
        <v>90</v>
      </c>
    </row>
    <row r="10">
      <c r="A10" s="3" t="s">
        <v>13</v>
      </c>
      <c r="B10" s="4">
        <v>26.1</v>
      </c>
      <c r="C10" s="4">
        <v>14.8</v>
      </c>
      <c r="D10" s="4">
        <v>163.7</v>
      </c>
      <c r="E10" s="5">
        <v>86</v>
      </c>
    </row>
    <row r="11">
      <c r="A11" s="3" t="s">
        <v>14</v>
      </c>
      <c r="B11" s="4">
        <v>21.9</v>
      </c>
      <c r="C11" s="4">
        <v>12.4</v>
      </c>
      <c r="D11" s="4">
        <v>235.5</v>
      </c>
      <c r="E11" s="5">
        <v>65</v>
      </c>
    </row>
    <row r="12">
      <c r="A12" s="3" t="s">
        <v>15</v>
      </c>
      <c r="B12" s="4">
        <v>16.4</v>
      </c>
      <c r="C12" s="4">
        <v>9.4</v>
      </c>
      <c r="D12" s="4">
        <v>503.4</v>
      </c>
      <c r="E12" s="5">
        <v>39</v>
      </c>
    </row>
    <row r="13">
      <c r="A13" s="3" t="s">
        <v>16</v>
      </c>
      <c r="B13" s="4">
        <v>11.0</v>
      </c>
      <c r="C13" s="4">
        <v>4.7</v>
      </c>
      <c r="D13" s="4">
        <v>642.5</v>
      </c>
      <c r="E13" s="5">
        <v>32</v>
      </c>
    </row>
    <row r="14">
      <c r="A14" s="3" t="s">
        <v>17</v>
      </c>
      <c r="B14" s="4">
        <v>8.2</v>
      </c>
      <c r="C14" s="4">
        <v>3.3</v>
      </c>
      <c r="D14" s="4">
        <v>622.7</v>
      </c>
      <c r="E14" s="5">
        <v>32</v>
      </c>
    </row>
  </sheetData>
  <mergeCells count="1">
    <mergeCell ref="A1:E1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json2xlsx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月度天气</dc:title>
  <dc:creator>ai-excel</dc:creator>
  <cp:lastModifiedBy>ai-excel</cp:lastModifiedBy>
</cp:coreProperties>
</file>