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in\python\json2csv_xh\"/>
    </mc:Choice>
  </mc:AlternateContent>
  <bookViews>
    <workbookView xWindow="3144" yWindow="96" windowWidth="13992" windowHeight="8904"/>
  </bookViews>
  <sheets>
    <sheet name="Dashboard" sheetId="14" r:id="rId1"/>
    <sheet name="Sheet4" sheetId="17" r:id="rId2"/>
    <sheet name="activity AVL Vehicle 2" sheetId="1" r:id="rId3"/>
    <sheet name="activity Ford HiL" sheetId="2" r:id="rId4"/>
    <sheet name="activity Talus' Car" sheetId="3" r:id="rId5"/>
    <sheet name="activity X's Car" sheetId="4" r:id="rId6"/>
    <sheet name="event AVL Vehicle 2" sheetId="5" r:id="rId7"/>
    <sheet name="event Ford HiL" sheetId="6" r:id="rId8"/>
    <sheet name="event Talus' Car" sheetId="7" r:id="rId9"/>
    <sheet name="event X's Car" sheetId="8" r:id="rId10"/>
    <sheet name="usage AVL Vehicle 2" sheetId="9" r:id="rId11"/>
    <sheet name="usage Ford HiL" sheetId="10" r:id="rId12"/>
    <sheet name="usage Talus' Car" sheetId="11" r:id="rId13"/>
    <sheet name="usage X's Car" sheetId="12" r:id="rId14"/>
    <sheet name="vehicle" sheetId="13" r:id="rId15"/>
  </sheets>
  <calcPr calcId="0" calcOnSave="0"/>
  <pivotCaches>
    <pivotCache cacheId="0" r:id="rId16"/>
    <pivotCache cacheId="1" r:id="rId17"/>
    <pivotCache cacheId="2" r:id="rId18"/>
  </pivotCaches>
</workbook>
</file>

<file path=xl/sharedStrings.xml><?xml version="1.0" encoding="utf-8"?>
<sst xmlns="http://schemas.openxmlformats.org/spreadsheetml/2006/main" count="12355" uniqueCount="5924">
  <si>
    <t>key</t>
  </si>
  <si>
    <t>category</t>
  </si>
  <si>
    <t>description</t>
  </si>
  <si>
    <t>duration</t>
  </si>
  <si>
    <t>Total Time</t>
  </si>
  <si>
    <t>durationInVehicle</t>
  </si>
  <si>
    <t>Time in Vehicle</t>
  </si>
  <si>
    <t>location</t>
  </si>
  <si>
    <t>timestamp</t>
  </si>
  <si>
    <t>userID</t>
  </si>
  <si>
    <t>username</t>
  </si>
  <si>
    <t>date</t>
  </si>
  <si>
    <t>-Khd02jM4NTavQbdcb0p</t>
  </si>
  <si>
    <t>Check Out</t>
  </si>
  <si>
    <t>Vehicle is checked out by ndamji.</t>
  </si>
  <si>
    <t>CvG2NFL7EWQSfN4GNduRH0k49k63</t>
  </si>
  <si>
    <t>Nilufar</t>
  </si>
  <si>
    <t>2017-04-13 16:32:16</t>
  </si>
  <si>
    <t>-Khd02jSnjO0Ze4MQqBP</t>
  </si>
  <si>
    <t>To School</t>
  </si>
  <si>
    <t>Description of the activity...</t>
  </si>
  <si>
    <t>School</t>
  </si>
  <si>
    <t>-Khd9twu5OROAGCs3LpW</t>
  </si>
  <si>
    <t>To Home</t>
  </si>
  <si>
    <t>Home</t>
  </si>
  <si>
    <t>2017-04-13 17:15:18</t>
  </si>
  <si>
    <t>-KhglYPhTyXb5T8GLeeB</t>
  </si>
  <si>
    <t>To Friend's Places</t>
  </si>
  <si>
    <t>2017-04-14 10:03:01</t>
  </si>
  <si>
    <t>-Khm26IF0RdG8z7uEFwQ</t>
  </si>
  <si>
    <t>2017-04-15 10:37:50</t>
  </si>
  <si>
    <t>-Khnv38AHFhHZcVFQDk5</t>
  </si>
  <si>
    <t>2017-04-15 19:21:55</t>
  </si>
  <si>
    <t>-KhrvAA7BMyyp3Z0_p5b</t>
  </si>
  <si>
    <t>Restaurant</t>
  </si>
  <si>
    <t>2017-04-16 14:00:52</t>
  </si>
  <si>
    <t>-Khvez8B6rTFM4N-Ul06</t>
  </si>
  <si>
    <t>To Work</t>
  </si>
  <si>
    <t>2017-04-17 07:28:37</t>
  </si>
  <si>
    <t>-KhxewyV7iibzwjpMNJT</t>
  </si>
  <si>
    <t>Work</t>
  </si>
  <si>
    <t>2017-04-17 16:47:43</t>
  </si>
  <si>
    <t>-Ki-jsQwGp-aoKfy4Xpi</t>
  </si>
  <si>
    <t>2017-04-18 07:08:07</t>
  </si>
  <si>
    <t>-Ki14de6YiVZ1A_rYOnw</t>
  </si>
  <si>
    <t>2017-04-18 13:22:51</t>
  </si>
  <si>
    <t>-Ki1fAhepmJzipUO7ZHX</t>
  </si>
  <si>
    <t>2017-04-18 16:06:49</t>
  </si>
  <si>
    <t>-Ki20u4uu4GIaZ4GsOIN</t>
  </si>
  <si>
    <t>Shop</t>
  </si>
  <si>
    <t>2017-04-18 17:46:07</t>
  </si>
  <si>
    <t>-Ki4qYEzENaJG1Loxl7L</t>
  </si>
  <si>
    <t>ndamji</t>
  </si>
  <si>
    <t>2017-04-19 06:55:21</t>
  </si>
  <si>
    <t>-Ki711g4aMW0g193N6MU</t>
  </si>
  <si>
    <t>2017-04-19 17:04:48</t>
  </si>
  <si>
    <t>-KiA2kkVkFvMVvQAUD8d</t>
  </si>
  <si>
    <t>2017-04-20 07:11:10</t>
  </si>
  <si>
    <t>-KjTExIZY91tALZZp6E1</t>
  </si>
  <si>
    <t>Miscs</t>
  </si>
  <si>
    <t>2017-05-06 10:52:56</t>
  </si>
  <si>
    <t>-Kj_NjLS-WhyQ0OX_G-T</t>
  </si>
  <si>
    <t>2017-05-07 20:08:39</t>
  </si>
  <si>
    <t>-Kjblu-WqvZODHm9LMX1</t>
  </si>
  <si>
    <t>2017-05-08 07:17:51</t>
  </si>
  <si>
    <t>-KjdmAnWVeeLzC0OVMID</t>
  </si>
  <si>
    <t>2017-05-08 16:38:18</t>
  </si>
  <si>
    <t>-Kjdti-cWKibSE47bnyK</t>
  </si>
  <si>
    <t>2017-05-08 17:11:13</t>
  </si>
  <si>
    <t>-KjiGbvrj62G8CJsuK9D</t>
  </si>
  <si>
    <t>2017-05-09 13:34:09</t>
  </si>
  <si>
    <t>-Kjj6AisZc3uhC53KYwH</t>
  </si>
  <si>
    <t>2017-05-09 17:28:09</t>
  </si>
  <si>
    <t>-KjjArkvpijMlJOjVy7S</t>
  </si>
  <si>
    <t>2017-05-09 17:48:38</t>
  </si>
  <si>
    <t>-KjrBkqnxvPRScfAnQ6b</t>
  </si>
  <si>
    <t>2017-05-11 07:09:29</t>
  </si>
  <si>
    <t>-KjrFpzG4QgecHquGw4z</t>
  </si>
  <si>
    <t>2017-05-11 07:27:19</t>
  </si>
  <si>
    <t>-KjtFpHghNfTNj99vDCR</t>
  </si>
  <si>
    <t>Shopping</t>
  </si>
  <si>
    <t>2017-05-11 16:46:31</t>
  </si>
  <si>
    <t>-KjtP1Cj2O6mmC0WHr8B</t>
  </si>
  <si>
    <t>2017-05-11 17:26:43</t>
  </si>
  <si>
    <t>-KjwdEistkGdExnsB67C</t>
  </si>
  <si>
    <t>2017-05-12 08:32:02</t>
  </si>
  <si>
    <t>-KjwhO0Vwvbf64fnQBLq</t>
  </si>
  <si>
    <t>2017-05-12 08:50:09</t>
  </si>
  <si>
    <t>-Kjy9UsxWNrAfXq7xs20</t>
  </si>
  <si>
    <t>2017-05-12 15:36:56</t>
  </si>
  <si>
    <t>-KjyMmGT3KFCKHH9SF_3</t>
  </si>
  <si>
    <t>2017-05-12 16:34:59</t>
  </si>
  <si>
    <t>-Kk28BYxMjGU_TPjydWm</t>
  </si>
  <si>
    <t>2017-05-13 14:49:21</t>
  </si>
  <si>
    <t>-Kk2ErijSdEjN8VR7CMz</t>
  </si>
  <si>
    <t>2017-05-13 15:18:31</t>
  </si>
  <si>
    <t>-KkAnPLhoVhoviEB2_LA</t>
  </si>
  <si>
    <t>2017-05-15 07:10:45</t>
  </si>
  <si>
    <t>-KkAqrXQx2RhzRG_y-u7</t>
  </si>
  <si>
    <t>2017-05-15 07:25:51</t>
  </si>
  <si>
    <t>-KkCvAKxHqEgM3itapiG</t>
  </si>
  <si>
    <t>2017-05-15 17:03:55</t>
  </si>
  <si>
    <t>-KkFyQNHfLJdIwsY-tG_</t>
  </si>
  <si>
    <t>2017-05-16 07:16:59</t>
  </si>
  <si>
    <t>-KkHyh3-dZ68xaVJVDbk</t>
  </si>
  <si>
    <t>2017-05-16 16:37:26</t>
  </si>
  <si>
    <t>-KkI4IYA6Qr2DS2_ZpRf</t>
  </si>
  <si>
    <t>2017-05-16 17:06:16</t>
  </si>
  <si>
    <t>-KkI8lVz_ketOaJpWkLf</t>
  </si>
  <si>
    <t>2017-05-16 17:25:48</t>
  </si>
  <si>
    <t>-KkL65OJYRoACVvAj7gl</t>
  </si>
  <si>
    <t>2017-05-17 07:12:58</t>
  </si>
  <si>
    <t>-KkLALjvMuwXbi6MOg8K</t>
  </si>
  <si>
    <t>2017-05-17 07:31:34</t>
  </si>
  <si>
    <t>-KkNCZmzFIr1_JTvxuif</t>
  </si>
  <si>
    <t>2017-05-17 17:00:30</t>
  </si>
  <si>
    <t>-KkQFc4WHB70jJjUhiOh</t>
  </si>
  <si>
    <t>2017-05-18 07:12:42</t>
  </si>
  <si>
    <t>-KkSEUSbBCTIujN70Bxm</t>
  </si>
  <si>
    <t>2017-05-18 16:26:59</t>
  </si>
  <si>
    <t>-KiGwgJLqrdfKxLYOCOh</t>
  </si>
  <si>
    <t>Vehicle is checked out by Paul.</t>
  </si>
  <si>
    <t>y5DJ8b8bTiPuh12Cd8YhGCEMTJx1</t>
  </si>
  <si>
    <t>Paul</t>
  </si>
  <si>
    <t>2017-04-21 15:17:38</t>
  </si>
  <si>
    <t>-KiGwgJQn70GmsSYGMNZ</t>
  </si>
  <si>
    <t>HiL Commissioning</t>
  </si>
  <si>
    <t>Ford Dearborn</t>
  </si>
  <si>
    <t>-Kijo1x9dSOX8oAwBLZb</t>
  </si>
  <si>
    <t>2017-04-27 10:28:28</t>
  </si>
  <si>
    <t>-Kikuz0Eqo0x0Kh_ZR2H</t>
  </si>
  <si>
    <t>Software Validation</t>
  </si>
  <si>
    <t>2017-04-27 15:38:24</t>
  </si>
  <si>
    <t>-KjJuwWYYuJm-fok6wWz</t>
  </si>
  <si>
    <t>2017-05-04 15:24:33</t>
  </si>
  <si>
    <t>-KjsOfkJQo0iMrbvz61v</t>
  </si>
  <si>
    <t>HiL Debug</t>
  </si>
  <si>
    <t>2017-05-11 12:45:34</t>
  </si>
  <si>
    <t>-KiGy_L5h0kZJZr11bs5</t>
  </si>
  <si>
    <t>Vehicle is checked out by Talus.</t>
  </si>
  <si>
    <t>prj01kwKCoRQG80s6NJrUD3uK9p1</t>
  </si>
  <si>
    <t>Talus</t>
  </si>
  <si>
    <t>2017-04-21 15:25:54</t>
  </si>
  <si>
    <t>-KiGy_L7_iYNXGZAjCZt</t>
  </si>
  <si>
    <t>-KjEv9uEVJCVPvzDObzD</t>
  </si>
  <si>
    <t>2017-05-03 16:07:27</t>
  </si>
  <si>
    <t>-KjFFtoQ0az9I-iRsJus</t>
  </si>
  <si>
    <t>Visit Friends</t>
  </si>
  <si>
    <t>2017-05-03 17:42:23</t>
  </si>
  <si>
    <t>-KjJubyS_r52DRwKQCAB</t>
  </si>
  <si>
    <t>2017-05-04 15:23:09</t>
  </si>
  <si>
    <t>-KjKHhQomhOoaud-hKK2</t>
  </si>
  <si>
    <t>2017-05-04 17:08:23</t>
  </si>
  <si>
    <t>-KiBeQjPW7pgz2FHX2-r</t>
  </si>
  <si>
    <t>Vehicle is checked out by Xinwei Hu.</t>
  </si>
  <si>
    <t>NtA4VhpCb3TGYz3tI3CkfmuQF7f2</t>
  </si>
  <si>
    <t>Xinwei Hu</t>
  </si>
  <si>
    <t>2017-04-20 14:39:45</t>
  </si>
  <si>
    <t>-KiBeQjRd8PgQFLGvGsX</t>
  </si>
  <si>
    <t>-KiByhqHh4NQJR9PEt2q</t>
  </si>
  <si>
    <t>2017-04-20 16:08:22</t>
  </si>
  <si>
    <t>-KiFiN3lZvSMLzam4m56</t>
  </si>
  <si>
    <t>2017-04-21 09:35:28</t>
  </si>
  <si>
    <t>-KiG8NUFsNCUIMRRV_dU</t>
  </si>
  <si>
    <t>2017-04-21 11:33:27</t>
  </si>
  <si>
    <t>-KiGO1Jb-S8FFWZPqQAz</t>
  </si>
  <si>
    <t>2017-04-21 12:41:51</t>
  </si>
  <si>
    <t>-KiH-WrfGNgNQ2bYULjV</t>
  </si>
  <si>
    <t>2017-04-21 15:34:24</t>
  </si>
  <si>
    <t>-Kif7eVs5alk44PRGgQR</t>
  </si>
  <si>
    <t>2017-04-26 12:40:26</t>
  </si>
  <si>
    <t>-Kj82p46h4BKUc9GBVaW</t>
  </si>
  <si>
    <t>Check In</t>
  </si>
  <si>
    <t>Vehice is checked in...</t>
  </si>
  <si>
    <t>2017-05-02 08:07:56</t>
  </si>
  <si>
    <t>-Kj84Ns0A5N1gC8pIMCf</t>
  </si>
  <si>
    <t>2017-05-02 08:14:44</t>
  </si>
  <si>
    <t>-Kj84Ns320ERsjuAnaJ7</t>
  </si>
  <si>
    <t>-Kj8BJTAqvLVvIp0JOJP</t>
  </si>
  <si>
    <t>2017-05-02 08:45:01</t>
  </si>
  <si>
    <t>-Kj8Bn35zf8PYW9HePL9</t>
  </si>
  <si>
    <t>2017-05-02 08:47:07</t>
  </si>
  <si>
    <t>-Kj8Bn37NtzWVl0GLbbG</t>
  </si>
  <si>
    <t>-Kj8CFugQ2UdZxpwlRTe</t>
  </si>
  <si>
    <t>2017-05-02 08:49:09</t>
  </si>
  <si>
    <t>-Kj8CeNfZx-xvSX2R8fv</t>
  </si>
  <si>
    <t>2017-05-02 08:50:53</t>
  </si>
  <si>
    <t>-Kj8h_pvgGnrdEobKNIM</t>
  </si>
  <si>
    <t>2017-05-02 11:10:23</t>
  </si>
  <si>
    <t>-Kj8h_pzpDeVEPGvVSQt</t>
  </si>
  <si>
    <t>-Kj8j70ldoiixxpkXTUV</t>
  </si>
  <si>
    <t>2017-05-02 11:17:05</t>
  </si>
  <si>
    <t>-Kj8khm7nhUpasMMbx13</t>
  </si>
  <si>
    <t>2017-05-02 11:24:02</t>
  </si>
  <si>
    <t>-Kj8oTXeo9D7DZAAq4Cb</t>
  </si>
  <si>
    <t>2017-05-02 11:40:28</t>
  </si>
  <si>
    <t>-KjOa48Jjt05HcGHQcmo</t>
  </si>
  <si>
    <t>2017-05-05 13:11:30</t>
  </si>
  <si>
    <t>-KjOdK_as1Oo6_OT78VM</t>
  </si>
  <si>
    <t>Vehicle is checked out by X.</t>
  </si>
  <si>
    <t>DUa7IcZtVZS2nlOt5JkT7flhWpD3</t>
  </si>
  <si>
    <t>X</t>
  </si>
  <si>
    <t>2017-05-05 13:25:43</t>
  </si>
  <si>
    <t>-KjOdK_esI--YVl0J7FV</t>
  </si>
  <si>
    <t>-KjcUMaA61juDI6Q0qvl</t>
  </si>
  <si>
    <t>2017-05-08 10:36:28</t>
  </si>
  <si>
    <t>-KjcqfBawS-rkghaiuZG</t>
  </si>
  <si>
    <t>Entertainment</t>
  </si>
  <si>
    <t>2017-05-08 12:18:18</t>
  </si>
  <si>
    <t>-KjnByFsqHw85ywUKQgn</t>
  </si>
  <si>
    <t>2017-05-10 12:31:56</t>
  </si>
  <si>
    <t>-KjnCMYTfDHoMPx6JUOM</t>
  </si>
  <si>
    <t>2017-05-10 12:33:39</t>
  </si>
  <si>
    <t>-KjnCMYWMXuADgOQUDk6</t>
  </si>
  <si>
    <t>To Restaurant</t>
  </si>
  <si>
    <t>-KkHG-Fz4vA4Z6igp7ZG</t>
  </si>
  <si>
    <t>2017-05-16 13:17:47</t>
  </si>
  <si>
    <t>event</t>
  </si>
  <si>
    <t>isInRange</t>
  </si>
  <si>
    <t>-Khd02jM4NTavQbdcb0o</t>
  </si>
  <si>
    <t>False</t>
  </si>
  <si>
    <t>-KiGwgJKAAhBl1xfsFyG</t>
  </si>
  <si>
    <t>True</t>
  </si>
  <si>
    <t>-KiGy_L4CmZ3Iw-xXOC4</t>
  </si>
  <si>
    <t>-KiBeQjPW7pgz2FHX2-q</t>
  </si>
  <si>
    <t>-Kj82p46h4BKUc9GBVaV</t>
  </si>
  <si>
    <t>-Kj84Ns0A5N1gC8pIMCe</t>
  </si>
  <si>
    <t>usageBool</t>
  </si>
  <si>
    <t>-Khd9L0eod2jTo7-ay_Y</t>
  </si>
  <si>
    <t>513810770</t>
  </si>
  <si>
    <t>IFF6xjiYRRRj8WSWiurE9Zp19Wt1</t>
  </si>
  <si>
    <t>2017-04-13 17:12:50</t>
  </si>
  <si>
    <t>-Khd9rRCzUlkjNXNcRWs</t>
  </si>
  <si>
    <t>513810907</t>
  </si>
  <si>
    <t>2017-04-13 17:15:07</t>
  </si>
  <si>
    <t>-KhdEA6QcMW8cBP5BD4N</t>
  </si>
  <si>
    <t>513812036</t>
  </si>
  <si>
    <t>2017-04-13 17:33:56</t>
  </si>
  <si>
    <t>-KhdEr__T5AqJvEQuBkP</t>
  </si>
  <si>
    <t>513812218</t>
  </si>
  <si>
    <t>2017-04-13 17:36:58</t>
  </si>
  <si>
    <t>-KhdMl9HzyG2z8P3T_FE</t>
  </si>
  <si>
    <t>513814289</t>
  </si>
  <si>
    <t>2017-04-13 18:11:29</t>
  </si>
  <si>
    <t>-KhgYn4Jh3uWV-CN5k1m</t>
  </si>
  <si>
    <t>513867774</t>
  </si>
  <si>
    <t>2017-04-14 09:02:54</t>
  </si>
  <si>
    <t>-KhgYouiGXoxsFWTrIc2</t>
  </si>
  <si>
    <t>513867782</t>
  </si>
  <si>
    <t>2017-04-14 09:03:02</t>
  </si>
  <si>
    <t>-Khgm2lXeuslwNbJyRM9</t>
  </si>
  <si>
    <t>513871513</t>
  </si>
  <si>
    <t>2017-04-14 10:05:13</t>
  </si>
  <si>
    <t>-Khgm3q29X7S4rDPJTZO</t>
  </si>
  <si>
    <t>513871517</t>
  </si>
  <si>
    <t>2017-04-14 10:05:17</t>
  </si>
  <si>
    <t>-Khgrr_Ct6A-lx5peFSL</t>
  </si>
  <si>
    <t>513873036</t>
  </si>
  <si>
    <t>2017-04-14 10:30:36</t>
  </si>
  <si>
    <t>-Khgs9Z4rUsUPwFWD34E</t>
  </si>
  <si>
    <t>513873113</t>
  </si>
  <si>
    <t>2017-04-14 10:31:53</t>
  </si>
  <si>
    <t>-KhgxXaiazbyfJ2DzfyG</t>
  </si>
  <si>
    <t>513874523</t>
  </si>
  <si>
    <t>2017-04-14 10:55:23</t>
  </si>
  <si>
    <t>-KhgxYpUdEiT8e-JRMGI</t>
  </si>
  <si>
    <t>513874528</t>
  </si>
  <si>
    <t>2017-04-14 10:55:28</t>
  </si>
  <si>
    <t>-Khh17aYdcMkACyUCtjN</t>
  </si>
  <si>
    <t>513875727</t>
  </si>
  <si>
    <t>2017-04-14 11:15:27</t>
  </si>
  <si>
    <t>-Khh19LySfb-TMinxj24</t>
  </si>
  <si>
    <t>513875734</t>
  </si>
  <si>
    <t>2017-04-14 11:15:34</t>
  </si>
  <si>
    <t>-Khh1bgkRYRymtpU_Y-8</t>
  </si>
  <si>
    <t>513875854</t>
  </si>
  <si>
    <t>2017-04-14 11:17:34</t>
  </si>
  <si>
    <t>-Khh1ztw4XommBmvgc18</t>
  </si>
  <si>
    <t>513875867</t>
  </si>
  <si>
    <t>2017-04-14 11:17:47</t>
  </si>
  <si>
    <t>-Khh2-0XH4cbWaYYaWpV</t>
  </si>
  <si>
    <t>513875952</t>
  </si>
  <si>
    <t>2017-04-14 11:19:12</t>
  </si>
  <si>
    <t>-Khh204P4IaN8Ci88wuo</t>
  </si>
  <si>
    <t>513875954</t>
  </si>
  <si>
    <t>2017-04-14 11:19:14</t>
  </si>
  <si>
    <t>-Khhc2FnD5m8zlRsQ2Zj</t>
  </si>
  <si>
    <t>513885666</t>
  </si>
  <si>
    <t>2017-04-14 14:01:06</t>
  </si>
  <si>
    <t>-Khhc2RkuNQe0lS9G09l</t>
  </si>
  <si>
    <t>-KhhpxP-JGDbRXOGHsei</t>
  </si>
  <si>
    <t>513889310</t>
  </si>
  <si>
    <t>2017-04-14 15:01:50</t>
  </si>
  <si>
    <t>-KhhpxP6C4p4DqSLAT0Y</t>
  </si>
  <si>
    <t>513889313</t>
  </si>
  <si>
    <t>2017-04-14 15:01:53</t>
  </si>
  <si>
    <t>-KhiU7usBqdy840YCwhB</t>
  </si>
  <si>
    <t>513900107</t>
  </si>
  <si>
    <t>2017-04-14 18:01:47</t>
  </si>
  <si>
    <t>-KhigVGl3tcgcDNOFATx</t>
  </si>
  <si>
    <t>513903611</t>
  </si>
  <si>
    <t>2017-04-14 19:00:11</t>
  </si>
  <si>
    <t>-Khm1jOD4eHa8ct2ayfL</t>
  </si>
  <si>
    <t>513959701</t>
  </si>
  <si>
    <t>2017-04-15 10:35:01</t>
  </si>
  <si>
    <t>-Khm25BRCtudHwNuq643</t>
  </si>
  <si>
    <t>513959866</t>
  </si>
  <si>
    <t>2017-04-15 10:37:46</t>
  </si>
  <si>
    <t>-Khm26H1vSQIP1e5PC2-</t>
  </si>
  <si>
    <t>513959867</t>
  </si>
  <si>
    <t>2017-04-15 10:37:47</t>
  </si>
  <si>
    <t>-Khm6AeNnR2G2N2KyGAC</t>
  </si>
  <si>
    <t>513960935</t>
  </si>
  <si>
    <t>2017-04-15 10:55:35</t>
  </si>
  <si>
    <t>-Khnuz3evZu0FFo1F3CY</t>
  </si>
  <si>
    <t>513991238</t>
  </si>
  <si>
    <t>2017-04-15 19:20:38</t>
  </si>
  <si>
    <t>-Khnuz3gU4HGz6trHJUI</t>
  </si>
  <si>
    <t>513991294</t>
  </si>
  <si>
    <t>2017-04-15 19:21:34</t>
  </si>
  <si>
    <t>-KhnzCh1D1GpxFjonU9k</t>
  </si>
  <si>
    <t>513992402</t>
  </si>
  <si>
    <t>2017-04-15 19:40:02</t>
  </si>
  <si>
    <t>-KhrOi3ulXAnEgoGpOjB</t>
  </si>
  <si>
    <t>514049679</t>
  </si>
  <si>
    <t>2017-04-16 11:34:39</t>
  </si>
  <si>
    <t>-KhrgA2ie4LpB8sOThvQ</t>
  </si>
  <si>
    <t>514054517</t>
  </si>
  <si>
    <t>2017-04-16 12:55:17</t>
  </si>
  <si>
    <t>-KhrgB09OgYck-keoTil</t>
  </si>
  <si>
    <t>514054520</t>
  </si>
  <si>
    <t>2017-04-16 12:55:20</t>
  </si>
  <si>
    <t>-KhruX38mJlBXBUf4ZqB</t>
  </si>
  <si>
    <t>514058281</t>
  </si>
  <si>
    <t>2017-04-16 13:58:01</t>
  </si>
  <si>
    <t>-KhsN5luhZ0aBcUcASHt</t>
  </si>
  <si>
    <t>514066036</t>
  </si>
  <si>
    <t>2017-04-16 16:07:16</t>
  </si>
  <si>
    <t>-KhsSyQPPkZh9S8LRH9B</t>
  </si>
  <si>
    <t>514067574</t>
  </si>
  <si>
    <t>2017-04-16 16:32:54</t>
  </si>
  <si>
    <t>-KhsvrX3ezLxlilO56A2</t>
  </si>
  <si>
    <t>514075410</t>
  </si>
  <si>
    <t>2017-04-16 18:43:30</t>
  </si>
  <si>
    <t>-KhsvsmHqgrnALTJOBaZ</t>
  </si>
  <si>
    <t>514075413</t>
  </si>
  <si>
    <t>2017-04-16 18:43:33</t>
  </si>
  <si>
    <t>-KhsvtX2iTgce6TD7wBR</t>
  </si>
  <si>
    <t>514075417</t>
  </si>
  <si>
    <t>2017-04-16 18:43:37</t>
  </si>
  <si>
    <t>-KhswkjmRA6RnFJi8fhT</t>
  </si>
  <si>
    <t>514075645</t>
  </si>
  <si>
    <t>2017-04-16 18:47:25</t>
  </si>
  <si>
    <t>-KhswoQBQHbhwTuBXrOF</t>
  </si>
  <si>
    <t>514075660</t>
  </si>
  <si>
    <t>2017-04-16 18:47:40</t>
  </si>
  <si>
    <t>-Khsx3B9rZ3Sh9-s4kI6</t>
  </si>
  <si>
    <t>514075725</t>
  </si>
  <si>
    <t>2017-04-16 18:48:45</t>
  </si>
  <si>
    <t>-Khsx4ZUECFE1_0FIXk0</t>
  </si>
  <si>
    <t>514075730</t>
  </si>
  <si>
    <t>2017-04-16 18:48:50</t>
  </si>
  <si>
    <t>-KhsxhPLsyAhT870dXV4</t>
  </si>
  <si>
    <t>514075893</t>
  </si>
  <si>
    <t>2017-04-16 18:51:33</t>
  </si>
  <si>
    <t>-KhsxiVH1dmW-KAv4UZD</t>
  </si>
  <si>
    <t>514075897</t>
  </si>
  <si>
    <t>2017-04-16 18:51:37</t>
  </si>
  <si>
    <t>-Kht0agiwRssAhg_c3h6</t>
  </si>
  <si>
    <t>514076914</t>
  </si>
  <si>
    <t>2017-04-16 19:08:34</t>
  </si>
  <si>
    <t>-Kht0u1C4V9aJrCy7csD</t>
  </si>
  <si>
    <t>514076993</t>
  </si>
  <si>
    <t>2017-04-16 19:09:53</t>
  </si>
  <si>
    <t>-Kht25Ka3ne19hJb679Z</t>
  </si>
  <si>
    <t>514077306</t>
  </si>
  <si>
    <t>2017-04-16 19:15:06</t>
  </si>
  <si>
    <t>-KhveOSitCtZ4dSNQaro</t>
  </si>
  <si>
    <t>514121162</t>
  </si>
  <si>
    <t>2017-04-17 07:26:02</t>
  </si>
  <si>
    <t>-KhveoL4cfWvf1Qp0mHc</t>
  </si>
  <si>
    <t>514121273</t>
  </si>
  <si>
    <t>2017-04-17 07:27:53</t>
  </si>
  <si>
    <t>-KhvewMZu0gtNqBG-4Xl</t>
  </si>
  <si>
    <t>514121306</t>
  </si>
  <si>
    <t>2017-04-17 07:28:26</t>
  </si>
  <si>
    <t>-Khvh8wtrEQ_5YCmK9h3</t>
  </si>
  <si>
    <t>514121886</t>
  </si>
  <si>
    <t>2017-04-17 07:38:06</t>
  </si>
  <si>
    <t>-Khvi03qX8pYbRpvGUhF</t>
  </si>
  <si>
    <t>514122111</t>
  </si>
  <si>
    <t>2017-04-17 07:41:51</t>
  </si>
  <si>
    <t>-KhvlcXj_ygUQsT5u7k-</t>
  </si>
  <si>
    <t>514123059</t>
  </si>
  <si>
    <t>2017-04-17 07:57:39</t>
  </si>
  <si>
    <t>-Khvle0eZhMx_UJEYQai</t>
  </si>
  <si>
    <t>514123066</t>
  </si>
  <si>
    <t>2017-04-17 07:57:46</t>
  </si>
  <si>
    <t>-Khvmmi0HIcARAshGXRy</t>
  </si>
  <si>
    <t>514123363</t>
  </si>
  <si>
    <t>2017-04-17 08:02:43</t>
  </si>
  <si>
    <t>-KhxesD3eFrIJo7p8jNV</t>
  </si>
  <si>
    <t>514154842</t>
  </si>
  <si>
    <t>2017-04-17 16:47:22</t>
  </si>
  <si>
    <t>-Khxjei6eMc5WAeDoSyn</t>
  </si>
  <si>
    <t>514156098</t>
  </si>
  <si>
    <t>2017-04-17 17:08:18</t>
  </si>
  <si>
    <t>-KhxlF5ezvpvfdSXQZ7x</t>
  </si>
  <si>
    <t>514156513</t>
  </si>
  <si>
    <t>2017-04-17 17:15:13</t>
  </si>
  <si>
    <t>-KhxpJt3kHj6SVnUyAFM</t>
  </si>
  <si>
    <t>514157581</t>
  </si>
  <si>
    <t>2017-04-17 17:33:01</t>
  </si>
  <si>
    <t>-KhxpaKr5SWTp1F1mzje</t>
  </si>
  <si>
    <t>514157653</t>
  </si>
  <si>
    <t>2017-04-17 17:34:13</t>
  </si>
  <si>
    <t>-Khxq2JPPNxAkEPWx4k1</t>
  </si>
  <si>
    <t>514157772</t>
  </si>
  <si>
    <t>2017-04-17 17:36:12</t>
  </si>
  <si>
    <t>-Ki-a8RHYDbULKrp1A6g</t>
  </si>
  <si>
    <t>514203934</t>
  </si>
  <si>
    <t>2017-04-18 06:25:34</t>
  </si>
  <si>
    <t>-Ki-jAn7WrZZKUnGAKqH</t>
  </si>
  <si>
    <t>514206303</t>
  </si>
  <si>
    <t>2017-04-18 07:05:03</t>
  </si>
  <si>
    <t>-Ki-nfl16dt5tfhzu92h</t>
  </si>
  <si>
    <t>514207483</t>
  </si>
  <si>
    <t>2017-04-18 07:24:43</t>
  </si>
  <si>
    <t>-Ki12AzKoZWPbF8pRAWr</t>
  </si>
  <si>
    <t>514228325</t>
  </si>
  <si>
    <t>2017-04-18 13:12:05</t>
  </si>
  <si>
    <t>-Ki12CRzosyC5h7EuLSr</t>
  </si>
  <si>
    <t>514228331</t>
  </si>
  <si>
    <t>2017-04-18 13:12:11</t>
  </si>
  <si>
    <t>-Ki14TT0AWh6KxofM207</t>
  </si>
  <si>
    <t>514228925</t>
  </si>
  <si>
    <t>2017-04-18 13:22:05</t>
  </si>
  <si>
    <t>-Ki1AQmHqV47a5LFPhJZ</t>
  </si>
  <si>
    <t>514230487</t>
  </si>
  <si>
    <t>2017-04-18 13:48:07</t>
  </si>
  <si>
    <t>-Ki1AYp25YKUNIIeNqpN</t>
  </si>
  <si>
    <t>514230519</t>
  </si>
  <si>
    <t>2017-04-18 13:48:39</t>
  </si>
  <si>
    <t>-Ki1f58Svn6dN4B4zQtU</t>
  </si>
  <si>
    <t>514238786</t>
  </si>
  <si>
    <t>2017-04-18 16:06:26</t>
  </si>
  <si>
    <t>-Ki1y4__Fwbs7O7urjZS</t>
  </si>
  <si>
    <t>514243765</t>
  </si>
  <si>
    <t>2017-04-18 17:29:25</t>
  </si>
  <si>
    <t>-Ki1yYID6Njh1mCPXuEm</t>
  </si>
  <si>
    <t>514243886</t>
  </si>
  <si>
    <t>2017-04-18 17:31:26</t>
  </si>
  <si>
    <t>-Ki20rUHaomiX7pN0fCp</t>
  </si>
  <si>
    <t>514244756</t>
  </si>
  <si>
    <t>2017-04-18 17:45:56</t>
  </si>
  <si>
    <t>-Ki22qxA4AEPHleOtkXZ</t>
  </si>
  <si>
    <t>514245277</t>
  </si>
  <si>
    <t>2017-04-18 17:54:37</t>
  </si>
  <si>
    <t>-Ki4qAdaGw6RJXN8g_FA</t>
  </si>
  <si>
    <t>514292020</t>
  </si>
  <si>
    <t>2017-04-19 06:53:40</t>
  </si>
  <si>
    <t>-Ki4qFJlCI_hmbgmF9tK</t>
  </si>
  <si>
    <t>514292026</t>
  </si>
  <si>
    <t>2017-04-19 06:53:46</t>
  </si>
  <si>
    <t>-Ki4qQYufYy8iUrUdOCi</t>
  </si>
  <si>
    <t>514292090</t>
  </si>
  <si>
    <t>2017-04-19 06:54:50</t>
  </si>
  <si>
    <t>-Ki4yqXMrwPIc75kH14i</t>
  </si>
  <si>
    <t>514294297</t>
  </si>
  <si>
    <t>2017-04-19 07:31:37</t>
  </si>
  <si>
    <t>-Ki70u3ZAHQhVcwxBy6Z</t>
  </si>
  <si>
    <t>514328651</t>
  </si>
  <si>
    <t>2017-04-19 17:04:11</t>
  </si>
  <si>
    <t>-Ki70uFmhcS7dIX-PxKM</t>
  </si>
  <si>
    <t>514328653</t>
  </si>
  <si>
    <t>2017-04-19 17:04:13</t>
  </si>
  <si>
    <t>-KiA2VgLFxVh-TwTvHyZ</t>
  </si>
  <si>
    <t>514379387</t>
  </si>
  <si>
    <t>2017-04-20 07:09:47</t>
  </si>
  <si>
    <t>-KiA2VgOESCkieItQ7hR</t>
  </si>
  <si>
    <t>514379405</t>
  </si>
  <si>
    <t>eCBixbTOGmdJXXUSguk2we2G7F03</t>
  </si>
  <si>
    <t>2017-04-20 07:10:05</t>
  </si>
  <si>
    <t>-KiA2hQM9wVor1wJ0v_G</t>
  </si>
  <si>
    <t>514379457</t>
  </si>
  <si>
    <t>2017-04-20 07:10:57</t>
  </si>
  <si>
    <t>-KjTEpo2LgJrSu08Exzu</t>
  </si>
  <si>
    <t>515775143</t>
  </si>
  <si>
    <t>2017-05-06 10:52:23</t>
  </si>
  <si>
    <t>-KjTMD5ITUMSPMdt1oA1</t>
  </si>
  <si>
    <t>515777080</t>
  </si>
  <si>
    <t>2017-05-06 11:24:40</t>
  </si>
  <si>
    <t>-KjTMETZSVuf_IJaAu11</t>
  </si>
  <si>
    <t>515777086</t>
  </si>
  <si>
    <t>2017-05-06 11:24:46</t>
  </si>
  <si>
    <t>-KjTMLJqVAXR3gwmntKf</t>
  </si>
  <si>
    <t>515777114</t>
  </si>
  <si>
    <t>2017-05-06 11:25:14</t>
  </si>
  <si>
    <t>-Kj_Nh6i4EpTuBzsaeTj</t>
  </si>
  <si>
    <t>515894910</t>
  </si>
  <si>
    <t>2017-05-07 20:08:30</t>
  </si>
  <si>
    <t>-Kj_VC2B6HZ_N8ygBe9r</t>
  </si>
  <si>
    <t>515896876</t>
  </si>
  <si>
    <t>2017-05-07 20:41:16</t>
  </si>
  <si>
    <t>-Kj__5NPUGYpQDf5AaLj</t>
  </si>
  <si>
    <t>515898159</t>
  </si>
  <si>
    <t>2017-05-07 21:02:39</t>
  </si>
  <si>
    <t>-Kj_awI9g6Valh1GGjEl</t>
  </si>
  <si>
    <t>515898642</t>
  </si>
  <si>
    <t>2017-05-07 21:10:42</t>
  </si>
  <si>
    <t>-KjbllgcypGn3SoXQZN8</t>
  </si>
  <si>
    <t>515935035</t>
  </si>
  <si>
    <t>2017-05-08 07:17:15</t>
  </si>
  <si>
    <t>-KjblqoIIN-3-ISGKFxY</t>
  </si>
  <si>
    <t>515935041</t>
  </si>
  <si>
    <t>2017-05-08 07:17:21</t>
  </si>
  <si>
    <t>-Kjbr621krBUfU14B8-_</t>
  </si>
  <si>
    <t>515936435</t>
  </si>
  <si>
    <t>2017-05-08 07:40:35</t>
  </si>
  <si>
    <t>-Kjdm5z_6gOKbR-zXe7N</t>
  </si>
  <si>
    <t>515968678</t>
  </si>
  <si>
    <t>2017-05-08 16:37:58</t>
  </si>
  <si>
    <t>-KjdsVzah7xlH1K5C29g</t>
  </si>
  <si>
    <t>515970358</t>
  </si>
  <si>
    <t>2017-05-08 17:05:58</t>
  </si>
  <si>
    <t>-KjdteK1A-Z6NrKSCw7Q</t>
  </si>
  <si>
    <t>515970658</t>
  </si>
  <si>
    <t>2017-05-08 17:10:58</t>
  </si>
  <si>
    <t>-Kje03g-tQ11hbkB2PqW</t>
  </si>
  <si>
    <t>515972600</t>
  </si>
  <si>
    <t>2017-05-08 17:43:20</t>
  </si>
  <si>
    <t>-KjiGOLYokBKHzROzGob</t>
  </si>
  <si>
    <t>516043986</t>
  </si>
  <si>
    <t>2017-05-09 13:33:06</t>
  </si>
  <si>
    <t>-KjiGTM9L8V8uR6uC9PG</t>
  </si>
  <si>
    <t>516043993</t>
  </si>
  <si>
    <t>2017-05-09 13:33:13</t>
  </si>
  <si>
    <t>-KjiIDrcuFWUIuSZZyCd</t>
  </si>
  <si>
    <t>516044470</t>
  </si>
  <si>
    <t>2017-05-09 13:41:10</t>
  </si>
  <si>
    <t>-Kji_TkRG3hnD5YZroCy</t>
  </si>
  <si>
    <t>516049254</t>
  </si>
  <si>
    <t>2017-05-09 15:00:54</t>
  </si>
  <si>
    <t>-KjiaaRBJQNlha_icUDL</t>
  </si>
  <si>
    <t>516049547</t>
  </si>
  <si>
    <t>2017-05-09 15:05:47</t>
  </si>
  <si>
    <t>-Kjj5vxZ3W8Kud2iv8LL</t>
  </si>
  <si>
    <t>516058024</t>
  </si>
  <si>
    <t>2017-05-09 17:27:04</t>
  </si>
  <si>
    <t>-Kjj8p1M5QdaatgM1rEh</t>
  </si>
  <si>
    <t>516058782</t>
  </si>
  <si>
    <t>2017-05-09 17:39:42</t>
  </si>
  <si>
    <t>-KjjAYhmphcv9yK1HGgV</t>
  </si>
  <si>
    <t>516059236</t>
  </si>
  <si>
    <t>2017-05-09 17:47:16</t>
  </si>
  <si>
    <t>-KjjDmSPauUN6fjO-THR</t>
  </si>
  <si>
    <t>516060082</t>
  </si>
  <si>
    <t>2017-05-09 18:01:22</t>
  </si>
  <si>
    <t>-KjoHCFgAt4XVB2QRiY_</t>
  </si>
  <si>
    <t>516144863</t>
  </si>
  <si>
    <t>2017-05-10 17:34:23</t>
  </si>
  <si>
    <t>-KjoHE-qY5vuU-VZkvYY</t>
  </si>
  <si>
    <t>516144868</t>
  </si>
  <si>
    <t>2017-05-10 17:34:28</t>
  </si>
  <si>
    <t>-KjrBWqlkZ__pAYtYKU7</t>
  </si>
  <si>
    <t>516193679</t>
  </si>
  <si>
    <t>2017-05-11 07:07:59</t>
  </si>
  <si>
    <t>-KjrE3FXJKv-3ldbIgZc</t>
  </si>
  <si>
    <t>516194373</t>
  </si>
  <si>
    <t>2017-05-11 07:19:33</t>
  </si>
  <si>
    <t>-KjrFqjBmAeIYC1kPKrg</t>
  </si>
  <si>
    <t>516194842</t>
  </si>
  <si>
    <t>2017-05-11 07:27:22</t>
  </si>
  <si>
    <t>-KjrLV1ykbClVzMV4Zts</t>
  </si>
  <si>
    <t>516196322</t>
  </si>
  <si>
    <t>2017-05-11 07:52:02</t>
  </si>
  <si>
    <t>-KjtFZtzmw6ccsLiElYE</t>
  </si>
  <si>
    <t>516228322</t>
  </si>
  <si>
    <t>2017-05-11 16:45:22</t>
  </si>
  <si>
    <t>-KjtNdd80tJFctpcVH77</t>
  </si>
  <si>
    <t>516230440</t>
  </si>
  <si>
    <t>2017-05-11 17:20:40</t>
  </si>
  <si>
    <t>-KjtOztMuf1IUeO6EyMV</t>
  </si>
  <si>
    <t>516230793</t>
  </si>
  <si>
    <t>2017-05-11 17:26:33</t>
  </si>
  <si>
    <t>-KjtT0anHBzXcNdOt46E</t>
  </si>
  <si>
    <t>516231848</t>
  </si>
  <si>
    <t>2017-05-11 17:44:08</t>
  </si>
  <si>
    <t>-KjwQuupRXtByCzkWhFc</t>
  </si>
  <si>
    <t>516281193</t>
  </si>
  <si>
    <t>2017-05-12 07:26:33</t>
  </si>
  <si>
    <t>-KjwQuuq9i-byyHTGc-z</t>
  </si>
  <si>
    <t>516281622</t>
  </si>
  <si>
    <t>2017-05-12 07:33:42</t>
  </si>
  <si>
    <t>-KjwQuurP4kMsHngHZ7U</t>
  </si>
  <si>
    <t>516281628</t>
  </si>
  <si>
    <t>2017-05-12 07:33:48</t>
  </si>
  <si>
    <t>-KjwdCVdAkhXcYzIFZ1Z</t>
  </si>
  <si>
    <t>516285113</t>
  </si>
  <si>
    <t>2017-05-12 08:31:53</t>
  </si>
  <si>
    <t>-KjwgV7TO6Z_FHpf_JOC</t>
  </si>
  <si>
    <t>516285975</t>
  </si>
  <si>
    <t>2017-05-12 08:46:15</t>
  </si>
  <si>
    <t>-KjwhKao_rrXJQ4Tsq5p</t>
  </si>
  <si>
    <t>516286194</t>
  </si>
  <si>
    <t>2017-05-12 08:49:54</t>
  </si>
  <si>
    <t>-KjwlNKhJNmefm-I9nbn</t>
  </si>
  <si>
    <t>516287254</t>
  </si>
  <si>
    <t>2017-05-12 09:07:34</t>
  </si>
  <si>
    <t>-Kjy9OZRb4uNVZtA_9ep</t>
  </si>
  <si>
    <t>516310590</t>
  </si>
  <si>
    <t>2017-05-12 15:36:30</t>
  </si>
  <si>
    <t>-KjyGLgS2VEUstVQK3u6</t>
  </si>
  <si>
    <t>516312413</t>
  </si>
  <si>
    <t>2017-05-12 16:06:53</t>
  </si>
  <si>
    <t>-KjyMQUGyG5hqlSRe5-8</t>
  </si>
  <si>
    <t>516314006</t>
  </si>
  <si>
    <t>2017-05-12 16:33:26</t>
  </si>
  <si>
    <t>-KjyQodV8r47aSiGkVBJ</t>
  </si>
  <si>
    <t>516315157</t>
  </si>
  <si>
    <t>2017-05-12 16:52:37</t>
  </si>
  <si>
    <t>-KjyQqW2MROM3sjvofCz</t>
  </si>
  <si>
    <t>516315165</t>
  </si>
  <si>
    <t>2017-05-12 16:52:45</t>
  </si>
  <si>
    <t>-KjyRNQ5Et-60ORED-ht</t>
  </si>
  <si>
    <t>516315304</t>
  </si>
  <si>
    <t>2017-05-12 16:55:04</t>
  </si>
  <si>
    <t>-Kk0vTSdNIWPjpRVOe4c</t>
  </si>
  <si>
    <t>516373784</t>
  </si>
  <si>
    <t>2017-05-13 09:09:44</t>
  </si>
  <si>
    <t>-Kk0x-3yeaNmBhMVIQFh</t>
  </si>
  <si>
    <t>516374186</t>
  </si>
  <si>
    <t>2017-05-13 09:16:26</t>
  </si>
  <si>
    <t>-Kk0x-4hJjWvzrC-aZAx</t>
  </si>
  <si>
    <t>516374187</t>
  </si>
  <si>
    <t>2017-05-13 09:16:27</t>
  </si>
  <si>
    <t>-Kk27mxeQQXm-mGdrvXW</t>
  </si>
  <si>
    <t>516394056</t>
  </si>
  <si>
    <t>2017-05-13 14:47:36</t>
  </si>
  <si>
    <t>-Kk2DwGg94BTrcSM1Eo1</t>
  </si>
  <si>
    <t>516395667</t>
  </si>
  <si>
    <t>2017-05-13 15:14:27</t>
  </si>
  <si>
    <t>-Kk2Eq-iBun2oKShNwWC</t>
  </si>
  <si>
    <t>516395903</t>
  </si>
  <si>
    <t>2017-05-13 15:18:23</t>
  </si>
  <si>
    <t>-Kk2G_rkPa0LuX70Amof</t>
  </si>
  <si>
    <t>516396362</t>
  </si>
  <si>
    <t>2017-05-13 15:26:02</t>
  </si>
  <si>
    <t>-Kk2GbnNHibi3_rF3nxr</t>
  </si>
  <si>
    <t>516396369</t>
  </si>
  <si>
    <t>2017-05-13 15:26:09</t>
  </si>
  <si>
    <t>-Kk2GjAS6IahISzAloz5</t>
  </si>
  <si>
    <t>516396400</t>
  </si>
  <si>
    <t>2017-05-13 15:26:40</t>
  </si>
  <si>
    <t>-Kk7CmEkHJ5PaS7EgWx2</t>
  </si>
  <si>
    <t>516479215</t>
  </si>
  <si>
    <t>2017-05-14 14:26:55</t>
  </si>
  <si>
    <t>-Kk7CmEoaNScBI8kRZ04</t>
  </si>
  <si>
    <t>516479246</t>
  </si>
  <si>
    <t>2017-05-14 14:27:26</t>
  </si>
  <si>
    <t>-Kk7CmEyvXCiQsPldAzG</t>
  </si>
  <si>
    <t>516479250</t>
  </si>
  <si>
    <t>2017-05-14 14:27:30</t>
  </si>
  <si>
    <t>-Kk7RzuBvgUVPtC8sPrK</t>
  </si>
  <si>
    <t>516483230</t>
  </si>
  <si>
    <t>2017-05-14 15:33:50</t>
  </si>
  <si>
    <t>-Kk7STTMqMxl65WM1t_x</t>
  </si>
  <si>
    <t>516483363</t>
  </si>
  <si>
    <t>2017-05-14 15:36:03</t>
  </si>
  <si>
    <t>-KkAnLZ9_bun-OG-MH81</t>
  </si>
  <si>
    <t>516539430</t>
  </si>
  <si>
    <t>2017-05-15 07:10:30</t>
  </si>
  <si>
    <t>-KkAvH7B_oKv9nZDuDd7</t>
  </si>
  <si>
    <t>516541509</t>
  </si>
  <si>
    <t>2017-05-15 07:45:09</t>
  </si>
  <si>
    <t>-KkCv2Io2itTo17kwPXn</t>
  </si>
  <si>
    <t>516575002</t>
  </si>
  <si>
    <t>2017-05-15 17:03:22</t>
  </si>
  <si>
    <t>-KkD1cF-oCaABYIGbe0W</t>
  </si>
  <si>
    <t>516576988</t>
  </si>
  <si>
    <t>2017-05-15 17:36:28</t>
  </si>
  <si>
    <t>-KkFyI99pbbiM8yDWCL9</t>
  </si>
  <si>
    <t>516626178</t>
  </si>
  <si>
    <t>2017-05-16 07:16:18</t>
  </si>
  <si>
    <t>-KkFyI9BaWlhroKakt6m</t>
  </si>
  <si>
    <t>516626185</t>
  </si>
  <si>
    <t>2017-05-16 07:16:25</t>
  </si>
  <si>
    <t>-KkG39BJGXJDNctiVs2a</t>
  </si>
  <si>
    <t>516627721</t>
  </si>
  <si>
    <t>2017-05-16 07:42:01</t>
  </si>
  <si>
    <t>-KkHyZTvcAWLdHs1yJWx</t>
  </si>
  <si>
    <t>516659810</t>
  </si>
  <si>
    <t>2017-05-16 16:36:50</t>
  </si>
  <si>
    <t>-KkHyZTwJYQvoUMFevb_</t>
  </si>
  <si>
    <t>516659811</t>
  </si>
  <si>
    <t>2017-05-16 16:36:51</t>
  </si>
  <si>
    <t>-KkHybUsz0ShvHf6nhWb</t>
  </si>
  <si>
    <t>516659823</t>
  </si>
  <si>
    <t>2017-05-16 16:37:03</t>
  </si>
  <si>
    <t>-KkI3SF0TkSvyXwCCZ9m</t>
  </si>
  <si>
    <t>516661354</t>
  </si>
  <si>
    <t>2017-05-16 17:02:34</t>
  </si>
  <si>
    <t>-KkI3obOPgnXCsQQ8gtQ</t>
  </si>
  <si>
    <t>516661450</t>
  </si>
  <si>
    <t>2017-05-16 17:04:10</t>
  </si>
  <si>
    <t>-KkI7oObjanMITbHndW0</t>
  </si>
  <si>
    <t>516662497</t>
  </si>
  <si>
    <t>2017-05-16 17:21:37</t>
  </si>
  <si>
    <t>-KkI8eWYGFeCod70yw2m</t>
  </si>
  <si>
    <t>516662719</t>
  </si>
  <si>
    <t>2017-05-16 17:25:19</t>
  </si>
  <si>
    <t>-KkIDd_rwd8z__XavrVS</t>
  </si>
  <si>
    <t>516664026</t>
  </si>
  <si>
    <t>2017-05-16 17:47:06</t>
  </si>
  <si>
    <t>-KkL9Md5XitcoEWNny4n</t>
  </si>
  <si>
    <t>516713236</t>
  </si>
  <si>
    <t>2017-05-17 07:27:16</t>
  </si>
  <si>
    <t>-KkLAK0dPt7TFyvEEIDB</t>
  </si>
  <si>
    <t>516713487</t>
  </si>
  <si>
    <t>2017-05-17 07:31:27</t>
  </si>
  <si>
    <t>-KkLHwUQoS30nPLHbbi6</t>
  </si>
  <si>
    <t>516715483</t>
  </si>
  <si>
    <t>2017-05-17 08:04:43</t>
  </si>
  <si>
    <t>-KkNCFQP5SGO8wSYEkdN</t>
  </si>
  <si>
    <t>516747546</t>
  </si>
  <si>
    <t>2017-05-17 16:59:06</t>
  </si>
  <si>
    <t>-KkNLXfuMwfD0jSJ7ZjH</t>
  </si>
  <si>
    <t>516749980</t>
  </si>
  <si>
    <t>2017-05-17 17:39:40</t>
  </si>
  <si>
    <t>-KkNQTYwagCWnJO9fEDN</t>
  </si>
  <si>
    <t>516751274</t>
  </si>
  <si>
    <t>2017-05-17 18:01:14</t>
  </si>
  <si>
    <t>-KkNXPYfnAA5Shz8vLuo</t>
  </si>
  <si>
    <t>516753093</t>
  </si>
  <si>
    <t>2017-05-17 18:31:33</t>
  </si>
  <si>
    <t>-KkQFDNcfmA6NpaW6Yis</t>
  </si>
  <si>
    <t>516798654</t>
  </si>
  <si>
    <t>2017-05-18 07:10:54</t>
  </si>
  <si>
    <t>-KkQFT6KEUO-OuuGueY2</t>
  </si>
  <si>
    <t>516798702</t>
  </si>
  <si>
    <t>2017-05-18 07:11:42</t>
  </si>
  <si>
    <t>-KkQMQhWmX10tIKlsY0R</t>
  </si>
  <si>
    <t>516800546</t>
  </si>
  <si>
    <t>2017-05-18 07:42:26</t>
  </si>
  <si>
    <t>-KkSE4POEbA_8ttmP-ts</t>
  </si>
  <si>
    <t>516831912</t>
  </si>
  <si>
    <t>2017-05-18 16:25:12</t>
  </si>
  <si>
    <t>-KkSMOTSUCBE8B9Nklkj</t>
  </si>
  <si>
    <t>516834091</t>
  </si>
  <si>
    <t>2017-05-18 17:01:31</t>
  </si>
  <si>
    <t>-KkSPLT2fXi0baLhoTsi</t>
  </si>
  <si>
    <t>516834865</t>
  </si>
  <si>
    <t>2017-05-18 17:14:25</t>
  </si>
  <si>
    <t>-KiGxSwOGQZxrB51Y5fE</t>
  </si>
  <si>
    <t>514495261</t>
  </si>
  <si>
    <t>2017-04-21 15:21:01</t>
  </si>
  <si>
    <t>-KiGxWIS_yNbYYteHEQS</t>
  </si>
  <si>
    <t>514495275</t>
  </si>
  <si>
    <t>2017-04-21 15:21:15</t>
  </si>
  <si>
    <t>-KiGyoB7ErTMN3U2hDOi</t>
  </si>
  <si>
    <t>514495614</t>
  </si>
  <si>
    <t>2017-04-21 15:26:54</t>
  </si>
  <si>
    <t>-KiGzMaBuqMGgTBM2gF7</t>
  </si>
  <si>
    <t>514495759</t>
  </si>
  <si>
    <t>2017-04-21 15:29:19</t>
  </si>
  <si>
    <t>-KiH4jugEFKWMCtRGPYk</t>
  </si>
  <si>
    <t>514497432</t>
  </si>
  <si>
    <t>2017-04-21 15:57:12</t>
  </si>
  <si>
    <t>-KiH4mPsL4eBYRIzei_c</t>
  </si>
  <si>
    <t>514497442</t>
  </si>
  <si>
    <t>2017-04-21 15:57:22</t>
  </si>
  <si>
    <t>-KiH4wf1EICxaEwwkJhd</t>
  </si>
  <si>
    <t>514497483</t>
  </si>
  <si>
    <t>2017-04-21 15:58:03</t>
  </si>
  <si>
    <t>-KiH56nh2KD0rtiX2WM1</t>
  </si>
  <si>
    <t>514497529</t>
  </si>
  <si>
    <t>2017-04-21 15:58:49</t>
  </si>
  <si>
    <t>-KiH5HZk34Sd1b_Oqr2-</t>
  </si>
  <si>
    <t>514497573</t>
  </si>
  <si>
    <t>2017-04-21 15:59:33</t>
  </si>
  <si>
    <t>-KiH5KgpfJNGdHzteZfQ</t>
  </si>
  <si>
    <t>514497586</t>
  </si>
  <si>
    <t>2017-04-21 15:59:46</t>
  </si>
  <si>
    <t>-KiH5VQPZqqwo3cq85rT</t>
  </si>
  <si>
    <t>514497630</t>
  </si>
  <si>
    <t>2017-04-21 16:00:30</t>
  </si>
  <si>
    <t>-KiH5dmPaaDAdKFQaJyq</t>
  </si>
  <si>
    <t>514497669</t>
  </si>
  <si>
    <t>2017-04-21 16:01:09</t>
  </si>
  <si>
    <t>-KiH5rUsi8SsG4iQMp9K</t>
  </si>
  <si>
    <t>514497724</t>
  </si>
  <si>
    <t>2017-04-21 16:02:04</t>
  </si>
  <si>
    <t>-KiH5sUxyIIQHUZZQdj5</t>
  </si>
  <si>
    <t>514497729</t>
  </si>
  <si>
    <t>2017-04-21 16:02:09</t>
  </si>
  <si>
    <t>-KiH6F1rj0xgFdVmV6O4</t>
  </si>
  <si>
    <t>514497825</t>
  </si>
  <si>
    <t>2017-04-21 16:03:45</t>
  </si>
  <si>
    <t>-KiH6Fx57AU8l0PmSgCD</t>
  </si>
  <si>
    <t>514497829</t>
  </si>
  <si>
    <t>2017-04-21 16:03:49</t>
  </si>
  <si>
    <t>-KiH6MyjBYWJO-p2GgVh</t>
  </si>
  <si>
    <t>514497857</t>
  </si>
  <si>
    <t>2017-04-21 16:04:17</t>
  </si>
  <si>
    <t>-KiH6Py6cajVfwLy0wGC</t>
  </si>
  <si>
    <t>514497870</t>
  </si>
  <si>
    <t>2017-04-21 16:04:30</t>
  </si>
  <si>
    <t>-KiH6XeL5-A3zeU0t2YJ</t>
  </si>
  <si>
    <t>514497901</t>
  </si>
  <si>
    <t>2017-04-21 16:05:01</t>
  </si>
  <si>
    <t>-KiH6ZNKlR8lyTFqCLjh</t>
  </si>
  <si>
    <t>514497908</t>
  </si>
  <si>
    <t>2017-04-21 16:05:08</t>
  </si>
  <si>
    <t>-KiH6iPPC-1zwuFxYuhs</t>
  </si>
  <si>
    <t>514497949</t>
  </si>
  <si>
    <t>2017-04-21 16:05:49</t>
  </si>
  <si>
    <t>-KiH6pQRpzym4_W89ShP</t>
  </si>
  <si>
    <t>514497978</t>
  </si>
  <si>
    <t>2017-04-21 16:06:18</t>
  </si>
  <si>
    <t>-KiH6x80gxMEKIu1XYTH</t>
  </si>
  <si>
    <t>514498010</t>
  </si>
  <si>
    <t>2017-04-21 16:06:50</t>
  </si>
  <si>
    <t>-KiH7-802DpMFTQjwLbM</t>
  </si>
  <si>
    <t>514498022</t>
  </si>
  <si>
    <t>2017-04-21 16:07:02</t>
  </si>
  <si>
    <t>-KiH76oTHrzrFiHhoMn-</t>
  </si>
  <si>
    <t>514498053</t>
  </si>
  <si>
    <t>2017-04-21 16:07:33</t>
  </si>
  <si>
    <t>-KiH79pmLFHuAzQon5cb</t>
  </si>
  <si>
    <t>514498066</t>
  </si>
  <si>
    <t>2017-04-21 16:07:46</t>
  </si>
  <si>
    <t>-KiH7HOhvtpdm2ixIuOC</t>
  </si>
  <si>
    <t>514498096</t>
  </si>
  <si>
    <t>2017-04-21 16:08:16</t>
  </si>
  <si>
    <t>-KiH7QpgeTdLzLF9ZLlI</t>
  </si>
  <si>
    <t>514498135</t>
  </si>
  <si>
    <t>2017-04-21 16:08:55</t>
  </si>
  <si>
    <t>-KiH7YPkMUp8QhLfciUb</t>
  </si>
  <si>
    <t>514498166</t>
  </si>
  <si>
    <t>2017-04-21 16:09:26</t>
  </si>
  <si>
    <t>-KiH7aYEBFiZdC8r-M2z</t>
  </si>
  <si>
    <t>514498179</t>
  </si>
  <si>
    <t>2017-04-21 16:09:39</t>
  </si>
  <si>
    <t>-KiH7iEtFTO8Px3J7z_w</t>
  </si>
  <si>
    <t>514498210</t>
  </si>
  <si>
    <t>2017-04-21 16:10:10</t>
  </si>
  <si>
    <t>-KiH7z5uyqkJj0nBJ9dc</t>
  </si>
  <si>
    <t>514498279</t>
  </si>
  <si>
    <t>2017-04-21 16:11:19</t>
  </si>
  <si>
    <t>-KiH85pWtGpKlnyIbCkN</t>
  </si>
  <si>
    <t>514498311</t>
  </si>
  <si>
    <t>2017-04-21 16:11:51</t>
  </si>
  <si>
    <t>-KiH88nefioCV1I-pZN9</t>
  </si>
  <si>
    <t>514498323</t>
  </si>
  <si>
    <t>2017-04-21 16:12:03</t>
  </si>
  <si>
    <t>-KiH8GTqm2cSZHOm_3KZ</t>
  </si>
  <si>
    <t>514498355</t>
  </si>
  <si>
    <t>2017-04-21 16:12:35</t>
  </si>
  <si>
    <t>-KiH8IEgAiJxGp3k7kYB</t>
  </si>
  <si>
    <t>514498362</t>
  </si>
  <si>
    <t>2017-04-21 16:12:42</t>
  </si>
  <si>
    <t>-KiH8SOZkgeaiU4jIeuN</t>
  </si>
  <si>
    <t>514498403</t>
  </si>
  <si>
    <t>2017-04-21 16:13:23</t>
  </si>
  <si>
    <t>-KiH8ZCJiiHbCV0vFvdG</t>
  </si>
  <si>
    <t>514498432</t>
  </si>
  <si>
    <t>2017-04-21 16:13:52</t>
  </si>
  <si>
    <t>-KiHCsdHhuaFdxoJhvU2</t>
  </si>
  <si>
    <t>514499564</t>
  </si>
  <si>
    <t>2017-04-21 16:32:44</t>
  </si>
  <si>
    <t>-KiHCv-CsbQVqasJq-43</t>
  </si>
  <si>
    <t>514499573</t>
  </si>
  <si>
    <t>2017-04-21 16:32:53</t>
  </si>
  <si>
    <t>-KiHDxtE-0tfx9c8vPCu</t>
  </si>
  <si>
    <t>514499847</t>
  </si>
  <si>
    <t>2017-04-21 16:37:27</t>
  </si>
  <si>
    <t>-KiHE-xT75gt4p9xhDWX</t>
  </si>
  <si>
    <t>514499860</t>
  </si>
  <si>
    <t>2017-04-21 16:37:40</t>
  </si>
  <si>
    <t>-KiHE7YFpIjYnbX4wFw1</t>
  </si>
  <si>
    <t>514499891</t>
  </si>
  <si>
    <t>2017-04-21 16:38:11</t>
  </si>
  <si>
    <t>-KiHEAelynRQMFcSCMBM</t>
  </si>
  <si>
    <t>514499904</t>
  </si>
  <si>
    <t>2017-04-21 16:38:24</t>
  </si>
  <si>
    <t>-KiHJWGXPUYmIUqIK-Yh</t>
  </si>
  <si>
    <t>514501303</t>
  </si>
  <si>
    <t>2017-04-21 17:01:43</t>
  </si>
  <si>
    <t>-KiHJkzORzAl_gQ5v4aR</t>
  </si>
  <si>
    <t>514501367</t>
  </si>
  <si>
    <t>2017-04-21 17:02:47</t>
  </si>
  <si>
    <t>-KiHUK3EbWjXFb-FcgXx</t>
  </si>
  <si>
    <t>514504136</t>
  </si>
  <si>
    <t>2017-04-21 17:48:56</t>
  </si>
  <si>
    <t>-KiHUN0AC5T2JXKTVe2V</t>
  </si>
  <si>
    <t>514504148</t>
  </si>
  <si>
    <t>2017-04-21 17:49:08</t>
  </si>
  <si>
    <t>-KiHVF1D7daQq5TpbnF0</t>
  </si>
  <si>
    <t>514504378</t>
  </si>
  <si>
    <t>2017-04-21 17:52:58</t>
  </si>
  <si>
    <t>-KiHVIB9LMYYEqUb7JIx</t>
  </si>
  <si>
    <t>514504391</t>
  </si>
  <si>
    <t>2017-04-21 17:53:11</t>
  </si>
  <si>
    <t>-KiHVPqj1tuaBXeTUQBB</t>
  </si>
  <si>
    <t>514504422</t>
  </si>
  <si>
    <t>2017-04-21 17:53:42</t>
  </si>
  <si>
    <t>-KiHVSrk0FcSxjb-7Xgq</t>
  </si>
  <si>
    <t>514504434</t>
  </si>
  <si>
    <t>2017-04-21 17:53:54</t>
  </si>
  <si>
    <t>-KiHYfC8YXwebbeMcbPB</t>
  </si>
  <si>
    <t>514505275</t>
  </si>
  <si>
    <t>2017-04-21 18:07:55</t>
  </si>
  <si>
    <t>-KiHYiM0dzkex9_G3Ik3</t>
  </si>
  <si>
    <t>514505288</t>
  </si>
  <si>
    <t>2017-04-21 18:08:08</t>
  </si>
  <si>
    <t>-KiHYt8uPo8fEbx4Em7r</t>
  </si>
  <si>
    <t>514505332</t>
  </si>
  <si>
    <t>2017-04-21 18:08:52</t>
  </si>
  <si>
    <t>-KiHYurzaFBtA81qRuqz</t>
  </si>
  <si>
    <t>514505339</t>
  </si>
  <si>
    <t>2017-04-21 18:08:59</t>
  </si>
  <si>
    <t>-KiHZFTEgIWRGnLlZYG8</t>
  </si>
  <si>
    <t>514505428</t>
  </si>
  <si>
    <t>2017-04-21 18:10:28</t>
  </si>
  <si>
    <t>-KiHZV68YJ7W9q2EIJro</t>
  </si>
  <si>
    <t>514505492</t>
  </si>
  <si>
    <t>2017-04-21 18:11:32</t>
  </si>
  <si>
    <t>-KiHawRukTIN_UKuk1gg</t>
  </si>
  <si>
    <t>514506129</t>
  </si>
  <si>
    <t>2017-04-21 18:22:09</t>
  </si>
  <si>
    <t>-KiVJfBLdMbupAEha_WR</t>
  </si>
  <si>
    <t>514736223</t>
  </si>
  <si>
    <t>2017-04-24 10:17:03</t>
  </si>
  <si>
    <t>-KiVVDO6OhK03hXvg9ad</t>
  </si>
  <si>
    <t>514736229</t>
  </si>
  <si>
    <t>2017-04-24 10:17:09</t>
  </si>
  <si>
    <t>-KiVVEV4ZAUk0JK_jCX4</t>
  </si>
  <si>
    <t>514739253</t>
  </si>
  <si>
    <t>2017-04-24 11:07:33</t>
  </si>
  <si>
    <t>-KiVVgeY22gexflcI3Ud</t>
  </si>
  <si>
    <t>514739377</t>
  </si>
  <si>
    <t>2017-04-24 11:09:37</t>
  </si>
  <si>
    <t>-KiVX9AXhRiy8qpibsCE</t>
  </si>
  <si>
    <t>514739760</t>
  </si>
  <si>
    <t>2017-04-24 11:16:00</t>
  </si>
  <si>
    <t>-KiVXK6l6eTk6ua3YJ8p</t>
  </si>
  <si>
    <t>514739805</t>
  </si>
  <si>
    <t>2017-04-24 11:16:45</t>
  </si>
  <si>
    <t>-KiV_QXj3sb5uqHKYfpt</t>
  </si>
  <si>
    <t>514740618</t>
  </si>
  <si>
    <t>2017-04-24 11:30:18</t>
  </si>
  <si>
    <t>-KiV_XHKbC9R8hgqb0OU</t>
  </si>
  <si>
    <t>514740645</t>
  </si>
  <si>
    <t>2017-04-24 11:30:45</t>
  </si>
  <si>
    <t>-KiVfN7lZbgivhorjNPt</t>
  </si>
  <si>
    <t>514742177</t>
  </si>
  <si>
    <t>2017-04-24 11:56:17</t>
  </si>
  <si>
    <t>-KiVfjcfXFZHcSnx80eO</t>
  </si>
  <si>
    <t>514742272</t>
  </si>
  <si>
    <t>2017-04-24 11:57:52</t>
  </si>
  <si>
    <t>-KiVieKRGQk1Q4i_ox4J</t>
  </si>
  <si>
    <t>514743038</t>
  </si>
  <si>
    <t>2017-04-24 12:10:38</t>
  </si>
  <si>
    <t>-KiVjNJa6gESDdl5QkTm</t>
  </si>
  <si>
    <t>514743226</t>
  </si>
  <si>
    <t>2017-04-24 12:13:46</t>
  </si>
  <si>
    <t>-KiVjmOZp5NaCx85afVD</t>
  </si>
  <si>
    <t>514743333</t>
  </si>
  <si>
    <t>2017-04-24 12:15:33</t>
  </si>
  <si>
    <t>-KiVjxROLYfIc8V5Rs1G</t>
  </si>
  <si>
    <t>514743378</t>
  </si>
  <si>
    <t>2017-04-24 12:16:18</t>
  </si>
  <si>
    <t>-KiVlRXWz4XQd8o0QAxs</t>
  </si>
  <si>
    <t>514743767</t>
  </si>
  <si>
    <t>2017-04-24 12:22:47</t>
  </si>
  <si>
    <t>-KiVlSqQOFpWhxD9X7WJ</t>
  </si>
  <si>
    <t>514743773</t>
  </si>
  <si>
    <t>2017-04-24 12:22:53</t>
  </si>
  <si>
    <t>-KiVl_Sl8v3iDJUW1eNP</t>
  </si>
  <si>
    <t>514743804</t>
  </si>
  <si>
    <t>2017-04-24 12:23:24</t>
  </si>
  <si>
    <t>-KiVllElNHDcNaMzh4BO</t>
  </si>
  <si>
    <t>514743852</t>
  </si>
  <si>
    <t>2017-04-24 12:24:12</t>
  </si>
  <si>
    <t>-KiVoU4SMO5QdFfthcWZ</t>
  </si>
  <si>
    <t>514744564</t>
  </si>
  <si>
    <t>2017-04-24 12:36:04</t>
  </si>
  <si>
    <t>-KiVoVVyDDkvRZK5uwWq</t>
  </si>
  <si>
    <t>514744569</t>
  </si>
  <si>
    <t>2017-04-24 12:36:09</t>
  </si>
  <si>
    <t>-KiVotRvjfr622eP_-oC</t>
  </si>
  <si>
    <t>514744672</t>
  </si>
  <si>
    <t>2017-04-24 12:37:52</t>
  </si>
  <si>
    <t>-KiVoufhHeYxmcpwtoss</t>
  </si>
  <si>
    <t>514744677</t>
  </si>
  <si>
    <t>2017-04-24 12:37:57</t>
  </si>
  <si>
    <t>-KiVpgVHxl810ezDasPc</t>
  </si>
  <si>
    <t>514744881</t>
  </si>
  <si>
    <t>2017-04-24 12:41:21</t>
  </si>
  <si>
    <t>-KiVpnuzjAKUS3c3sCQj</t>
  </si>
  <si>
    <t>514744911</t>
  </si>
  <si>
    <t>2017-04-24 12:41:51</t>
  </si>
  <si>
    <t>-KiVq6BWXQ-SChp2Df0y</t>
  </si>
  <si>
    <t>514744987</t>
  </si>
  <si>
    <t>2017-04-24 12:43:07</t>
  </si>
  <si>
    <t>-KiVqDQqLebQn4vCNJtR</t>
  </si>
  <si>
    <t>514745020</t>
  </si>
  <si>
    <t>2017-04-24 12:43:40</t>
  </si>
  <si>
    <t>-KiVqd4xJYv15klH_1lX</t>
  </si>
  <si>
    <t>514745129</t>
  </si>
  <si>
    <t>2017-04-24 12:45:29</t>
  </si>
  <si>
    <t>-KiVrD1-bEKONTzDBQgu</t>
  </si>
  <si>
    <t>514745280</t>
  </si>
  <si>
    <t>2017-04-24 12:48:00</t>
  </si>
  <si>
    <t>-KiVrQmaO1VeuME0mIRW</t>
  </si>
  <si>
    <t>514745337</t>
  </si>
  <si>
    <t>2017-04-24 12:48:57</t>
  </si>
  <si>
    <t>-KiVrU-I6Zgg5Ynpl1aw</t>
  </si>
  <si>
    <t>514745350</t>
  </si>
  <si>
    <t>2017-04-24 12:49:10</t>
  </si>
  <si>
    <t>-KiVt4WK5nsgSld4ACAX</t>
  </si>
  <si>
    <t>514745766</t>
  </si>
  <si>
    <t>2017-04-24 12:56:06</t>
  </si>
  <si>
    <t>-KiVt6oVswjuB8_6iPh5</t>
  </si>
  <si>
    <t>514745776</t>
  </si>
  <si>
    <t>2017-04-24 12:56:16</t>
  </si>
  <si>
    <t>-KiVteJ95EZ_lBDU_htr</t>
  </si>
  <si>
    <t>514745917</t>
  </si>
  <si>
    <t>2017-04-24 12:58:37</t>
  </si>
  <si>
    <t>-KiVtgdN1vO_aupGFIT7</t>
  </si>
  <si>
    <t>514745930</t>
  </si>
  <si>
    <t>2017-04-24 12:58:50</t>
  </si>
  <si>
    <t>-KiVuSvjf0u1ZIl3mHAj</t>
  </si>
  <si>
    <t>514746132</t>
  </si>
  <si>
    <t>2017-04-24 13:02:12</t>
  </si>
  <si>
    <t>-KiVucwalERMqHmusvJh</t>
  </si>
  <si>
    <t>514746177</t>
  </si>
  <si>
    <t>2017-04-24 13:02:57</t>
  </si>
  <si>
    <t>-KiVvGHZP1xqPgzgEDGA</t>
  </si>
  <si>
    <t>514746338</t>
  </si>
  <si>
    <t>2017-04-24 13:05:38</t>
  </si>
  <si>
    <t>-KiVvMPPHhX0RkHNjbIA</t>
  </si>
  <si>
    <t>514746363</t>
  </si>
  <si>
    <t>2017-04-24 13:06:03</t>
  </si>
  <si>
    <t>-KiW0DCb3675lcDXJyIi</t>
  </si>
  <si>
    <t>514747898</t>
  </si>
  <si>
    <t>2017-04-24 13:31:38</t>
  </si>
  <si>
    <t>-KiW0Nrnv7h9cxdmVe_B</t>
  </si>
  <si>
    <t>514747946</t>
  </si>
  <si>
    <t>2017-04-24 13:32:26</t>
  </si>
  <si>
    <t>-KiW4lwgUrgyjc7deFMo</t>
  </si>
  <si>
    <t>514749096</t>
  </si>
  <si>
    <t>2017-04-24 13:51:36</t>
  </si>
  <si>
    <t>-KiW52ghhG9aZBZQI7a2</t>
  </si>
  <si>
    <t>514749169</t>
  </si>
  <si>
    <t>2017-04-24 13:52:49</t>
  </si>
  <si>
    <t>-KiW66ivE4dlnXNYlY0R</t>
  </si>
  <si>
    <t>514749448</t>
  </si>
  <si>
    <t>2017-04-24 13:57:28</t>
  </si>
  <si>
    <t>-KiW68SI8JSG2EvCDZdI</t>
  </si>
  <si>
    <t>514749456</t>
  </si>
  <si>
    <t>2017-04-24 13:57:36</t>
  </si>
  <si>
    <t>-KiW7R6jyayP2tOtNubz</t>
  </si>
  <si>
    <t>514749793</t>
  </si>
  <si>
    <t>2017-04-24 14:03:13</t>
  </si>
  <si>
    <t>-KiW7U9Z_dWQd5u47C3V</t>
  </si>
  <si>
    <t>514749806</t>
  </si>
  <si>
    <t>2017-04-24 14:03:26</t>
  </si>
  <si>
    <t>-KiWEu8wh5WqW5EIi1xS</t>
  </si>
  <si>
    <t>514751752</t>
  </si>
  <si>
    <t>2017-04-24 14:35:52</t>
  </si>
  <si>
    <t>-KiWExMWXUdIz0Q3rmWK</t>
  </si>
  <si>
    <t>514751765</t>
  </si>
  <si>
    <t>2017-04-24 14:36:05</t>
  </si>
  <si>
    <t>-KiWHDvRDOlub8JR-2T5</t>
  </si>
  <si>
    <t>514752361</t>
  </si>
  <si>
    <t>2017-04-24 14:46:01</t>
  </si>
  <si>
    <t>-KiWHFmtFcm9DmJ_j3hv</t>
  </si>
  <si>
    <t>514752368</t>
  </si>
  <si>
    <t>2017-04-24 14:46:08</t>
  </si>
  <si>
    <t>-KiWIm20dtYEFuPKPWZA</t>
  </si>
  <si>
    <t>514752767</t>
  </si>
  <si>
    <t>2017-04-24 14:52:47</t>
  </si>
  <si>
    <t>-KiWIshrmmA7X4GExsyC</t>
  </si>
  <si>
    <t>514752794</t>
  </si>
  <si>
    <t>2017-04-24 14:53:14</t>
  </si>
  <si>
    <t>-KiWJOl0ty9Qsjh-syhd</t>
  </si>
  <si>
    <t>514752930</t>
  </si>
  <si>
    <t>2017-04-24 14:55:30</t>
  </si>
  <si>
    <t>-KiWKWkcHKITEMpZ4ayM</t>
  </si>
  <si>
    <t>514753224</t>
  </si>
  <si>
    <t>2017-04-24 15:00:24</t>
  </si>
  <si>
    <t>-KiWVuga_c-r87Zd8Q7y</t>
  </si>
  <si>
    <t>514756210</t>
  </si>
  <si>
    <t>2017-04-24 15:50:10</t>
  </si>
  <si>
    <t>-KiWWS2ap98CUTsVPHKK</t>
  </si>
  <si>
    <t>514756351</t>
  </si>
  <si>
    <t>2017-04-24 15:52:31</t>
  </si>
  <si>
    <t>-KiWYg4xkehz_ScjMK-T</t>
  </si>
  <si>
    <t>514756937</t>
  </si>
  <si>
    <t>2017-04-24 16:02:17</t>
  </si>
  <si>
    <t>-KiWYoHMCPRT9o6aEtRb</t>
  </si>
  <si>
    <t>514756970</t>
  </si>
  <si>
    <t>2017-04-24 16:02:50</t>
  </si>
  <si>
    <t>-KiW_juw8fM3MaeNXNzo</t>
  </si>
  <si>
    <t>514757477</t>
  </si>
  <si>
    <t>2017-04-24 16:11:17</t>
  </si>
  <si>
    <t>-KiW_urcRSDecuJAkN4i</t>
  </si>
  <si>
    <t>514757521</t>
  </si>
  <si>
    <t>2017-04-24 16:12:01</t>
  </si>
  <si>
    <t>-KiWnOB78FWm1Bqinep-</t>
  </si>
  <si>
    <t>514761054</t>
  </si>
  <si>
    <t>2017-04-24 17:10:54</t>
  </si>
  <si>
    <t>-KiWnQ6HxktJE6eul7j3</t>
  </si>
  <si>
    <t>514761056</t>
  </si>
  <si>
    <t>2017-04-24 17:10:56</t>
  </si>
  <si>
    <t>-KiWofiQxIDPw7M5ipat</t>
  </si>
  <si>
    <t>514761392</t>
  </si>
  <si>
    <t>2017-04-24 17:16:32</t>
  </si>
  <si>
    <t>-KiWoht3RJvYocIEwBd7</t>
  </si>
  <si>
    <t>514761400</t>
  </si>
  <si>
    <t>2017-04-24 17:16:40</t>
  </si>
  <si>
    <t>-KiWow9qtBz87X8fktsq</t>
  </si>
  <si>
    <t>514761458</t>
  </si>
  <si>
    <t>2017-04-24 17:17:38</t>
  </si>
  <si>
    <t>-KiWp9HPlF4zvoRfK7q1</t>
  </si>
  <si>
    <t>514761517</t>
  </si>
  <si>
    <t>2017-04-24 17:18:37</t>
  </si>
  <si>
    <t>-KiWrySgj6L94lwb7sdI</t>
  </si>
  <si>
    <t>514762254</t>
  </si>
  <si>
    <t>2017-04-24 17:30:54</t>
  </si>
  <si>
    <t>-KiWs2LqpnOawMUvLxU4</t>
  </si>
  <si>
    <t>514762274</t>
  </si>
  <si>
    <t>2017-04-24 17:31:14</t>
  </si>
  <si>
    <t>-KiWvsGiTjncNktBTn9L</t>
  </si>
  <si>
    <t>514763278</t>
  </si>
  <si>
    <t>2017-04-24 17:47:58</t>
  </si>
  <si>
    <t>-KiWwAew6H7paUKP99_s</t>
  </si>
  <si>
    <t>514763357</t>
  </si>
  <si>
    <t>2017-04-24 17:49:17</t>
  </si>
  <si>
    <t>-KiX-2b49s_6iA3pniWS</t>
  </si>
  <si>
    <t>514764370</t>
  </si>
  <si>
    <t>2017-04-24 18:06:10</t>
  </si>
  <si>
    <t>-KiX-3EtDSyOA6DxYRDE</t>
  </si>
  <si>
    <t>-KiXCLqc1qy1kNvzpQAn</t>
  </si>
  <si>
    <t>514765717</t>
  </si>
  <si>
    <t>2017-04-24 18:28:37</t>
  </si>
  <si>
    <t>-KiXCT4Y5l7jC7NEBhbS</t>
  </si>
  <si>
    <t>514767862</t>
  </si>
  <si>
    <t>2017-04-24 19:04:22</t>
  </si>
  <si>
    <t>-KiXD0jtks7bizFIQoOx</t>
  </si>
  <si>
    <t>-KiXE206eKTN-4KoeobW</t>
  </si>
  <si>
    <t>514767891</t>
  </si>
  <si>
    <t>2017-04-24 19:04:51</t>
  </si>
  <si>
    <t>-KiXOgBr4aw47tfgWIxJ</t>
  </si>
  <si>
    <t>514771094</t>
  </si>
  <si>
    <t>2017-04-24 19:58:14</t>
  </si>
  <si>
    <t>-KiXOhhxl_tHJmHRVI7x</t>
  </si>
  <si>
    <t>514771098</t>
  </si>
  <si>
    <t>2017-04-24 19:58:18</t>
  </si>
  <si>
    <t>-KiXOiDtqhPJBJMharKf</t>
  </si>
  <si>
    <t>514771101</t>
  </si>
  <si>
    <t>2017-04-24 19:58:21</t>
  </si>
  <si>
    <t>-KiXPWSqG4javW2YVsyh</t>
  </si>
  <si>
    <t>514771313</t>
  </si>
  <si>
    <t>2017-04-24 20:01:53</t>
  </si>
  <si>
    <t>-KiXPa8s0e2GlCMZQ5K6</t>
  </si>
  <si>
    <t>514771332</t>
  </si>
  <si>
    <t>2017-04-24 20:02:12</t>
  </si>
  <si>
    <t>-KiXQq77-2xe6bpgKRzn</t>
  </si>
  <si>
    <t>514771660</t>
  </si>
  <si>
    <t>2017-04-24 20:07:40</t>
  </si>
  <si>
    <t>-KiXQtri4feb-irgeZAH</t>
  </si>
  <si>
    <t>514771675</t>
  </si>
  <si>
    <t>2017-04-24 20:07:55</t>
  </si>
  <si>
    <t>-KiXW9WT2AEIOZPum6gd</t>
  </si>
  <si>
    <t>514773052</t>
  </si>
  <si>
    <t>2017-04-24 20:30:52</t>
  </si>
  <si>
    <t>-KiXXQa1n5xC09JyHVgA</t>
  </si>
  <si>
    <t>514773386</t>
  </si>
  <si>
    <t>2017-04-24 20:36:26</t>
  </si>
  <si>
    <t>-KiXXR6RU6h7WNaiApsz</t>
  </si>
  <si>
    <t>-KiXXubA4EpPW0MlLGIk</t>
  </si>
  <si>
    <t>514773513</t>
  </si>
  <si>
    <t>2017-04-24 20:38:33</t>
  </si>
  <si>
    <t>-KiXYBI5bY1cQlRPQttd</t>
  </si>
  <si>
    <t>514773585</t>
  </si>
  <si>
    <t>2017-04-24 20:39:45</t>
  </si>
  <si>
    <t>-KiXYJKLPoRsSJSJZY4I</t>
  </si>
  <si>
    <t>514773617</t>
  </si>
  <si>
    <t>2017-04-24 20:40:17</t>
  </si>
  <si>
    <t>-KiXYupKPs43nyRgftDH</t>
  </si>
  <si>
    <t>514773619</t>
  </si>
  <si>
    <t>2017-04-24 20:40:19</t>
  </si>
  <si>
    <t>-KiXYvuQZenfWrPLEVxw</t>
  </si>
  <si>
    <t>514773776</t>
  </si>
  <si>
    <t>2017-04-24 20:42:56</t>
  </si>
  <si>
    <t>-KiZxwlqDYRG-GXnwdxE</t>
  </si>
  <si>
    <t>514814152</t>
  </si>
  <si>
    <t>2017-04-25 07:55:52</t>
  </si>
  <si>
    <t>-KiZxyDbCxMeyQboSHCV</t>
  </si>
  <si>
    <t>514814158</t>
  </si>
  <si>
    <t>2017-04-25 07:55:58</t>
  </si>
  <si>
    <t>-Ki_04fUeGWH3UE1eJ4W</t>
  </si>
  <si>
    <t>514814977</t>
  </si>
  <si>
    <t>2017-04-25 08:09:37</t>
  </si>
  <si>
    <t>-Ki_0Mpk69lHQG-tkkFp</t>
  </si>
  <si>
    <t>514815051</t>
  </si>
  <si>
    <t>2017-04-25 08:10:51</t>
  </si>
  <si>
    <t>-Ki_Dx1OrUqQzEBviiIx</t>
  </si>
  <si>
    <t>514818612</t>
  </si>
  <si>
    <t>2017-04-25 09:10:12</t>
  </si>
  <si>
    <t>-Ki_E--_pO0f9YtYYdlV</t>
  </si>
  <si>
    <t>514818624</t>
  </si>
  <si>
    <t>2017-04-25 09:10:24</t>
  </si>
  <si>
    <t>-Ki_ECY2Ph2wMoEN2ucQ</t>
  </si>
  <si>
    <t>514818679</t>
  </si>
  <si>
    <t>2017-04-25 09:11:19</t>
  </si>
  <si>
    <t>-Ki_EGbdhFCZ0h8QAqV5</t>
  </si>
  <si>
    <t>514818696</t>
  </si>
  <si>
    <t>2017-04-25 09:11:36</t>
  </si>
  <si>
    <t>-Ki_Ls5VxhYDzS6oH7TI</t>
  </si>
  <si>
    <t>514820689</t>
  </si>
  <si>
    <t>2017-04-25 09:44:49</t>
  </si>
  <si>
    <t>-Ki_M2kuZmz1MAi-XCQV</t>
  </si>
  <si>
    <t>514820735</t>
  </si>
  <si>
    <t>2017-04-25 09:45:35</t>
  </si>
  <si>
    <t>-Ki_Me0_eWWI7AGa6hIP</t>
  </si>
  <si>
    <t>514820893</t>
  </si>
  <si>
    <t>2017-04-25 09:48:13</t>
  </si>
  <si>
    <t>-Ki_MjGNDtxf9BcK05_C</t>
  </si>
  <si>
    <t>514820913</t>
  </si>
  <si>
    <t>2017-04-25 09:48:33</t>
  </si>
  <si>
    <t>-Ki_dm6uY447UEgdaagp</t>
  </si>
  <si>
    <t>514825645</t>
  </si>
  <si>
    <t>2017-04-25 11:07:25</t>
  </si>
  <si>
    <t>-Ki_dnaTrFAGyMjjYbQm</t>
  </si>
  <si>
    <t>-Ki_eQCqBMbXVr5HKFWM</t>
  </si>
  <si>
    <t>514825813</t>
  </si>
  <si>
    <t>2017-04-25 11:10:13</t>
  </si>
  <si>
    <t>-Ki_eTu-C-RXRsYvTNei</t>
  </si>
  <si>
    <t>514825828</t>
  </si>
  <si>
    <t>2017-04-25 11:10:28</t>
  </si>
  <si>
    <t>-Ki_gpvLl6UiFltFH1rn</t>
  </si>
  <si>
    <t>514826447</t>
  </si>
  <si>
    <t>2017-04-25 11:20:47</t>
  </si>
  <si>
    <t>-Ki_h3XhknRYnyupvlv0</t>
  </si>
  <si>
    <t>514826506</t>
  </si>
  <si>
    <t>2017-04-25 11:21:46</t>
  </si>
  <si>
    <t>-Ki_l0IAvVheGuoFrHSu</t>
  </si>
  <si>
    <t>514827540</t>
  </si>
  <si>
    <t>2017-04-25 11:39:00</t>
  </si>
  <si>
    <t>-Ki_lBF9Qq1Y-kSH03LX</t>
  </si>
  <si>
    <t>514827587</t>
  </si>
  <si>
    <t>2017-04-25 11:39:47</t>
  </si>
  <si>
    <t>-Ki_qfh8hWpK8oZU8zey</t>
  </si>
  <si>
    <t>514829026</t>
  </si>
  <si>
    <t>2017-04-25 12:03:46</t>
  </si>
  <si>
    <t>-Ki_qj5vvh6_icnuuRjA</t>
  </si>
  <si>
    <t>514829040</t>
  </si>
  <si>
    <t>2017-04-25 12:04:00</t>
  </si>
  <si>
    <t>-Ki_r0vut8T0NkrZwFU-</t>
  </si>
  <si>
    <t>514829117</t>
  </si>
  <si>
    <t>2017-04-25 12:05:17</t>
  </si>
  <si>
    <t>-Ki_rEp9BRMzDC4iduSe</t>
  </si>
  <si>
    <t>514829174</t>
  </si>
  <si>
    <t>2017-04-25 12:06:14</t>
  </si>
  <si>
    <t>-Ki_yQB5h5QxiyrMIvwe</t>
  </si>
  <si>
    <t>514831055</t>
  </si>
  <si>
    <t>2017-04-25 12:37:35</t>
  </si>
  <si>
    <t>-Ki_z1HkHW7Czk1WSRm-</t>
  </si>
  <si>
    <t>514831216</t>
  </si>
  <si>
    <t>2017-04-25 12:40:16</t>
  </si>
  <si>
    <t>-Kia5LKaLBKthDYhMhZl</t>
  </si>
  <si>
    <t>514831504</t>
  </si>
  <si>
    <t>2017-04-25 12:45:04</t>
  </si>
  <si>
    <t>-Kia5MYy-jYF0fIyrZk6</t>
  </si>
  <si>
    <t>514833134</t>
  </si>
  <si>
    <t>2017-04-25 13:12:14</t>
  </si>
  <si>
    <t>-Kia6217cVWvsJYFv_Lq</t>
  </si>
  <si>
    <t>514833312</t>
  </si>
  <si>
    <t>2017-04-25 13:15:12</t>
  </si>
  <si>
    <t>-Kia6NIiF_Q_hfX8stiA</t>
  </si>
  <si>
    <t>514833400</t>
  </si>
  <si>
    <t>2017-04-25 13:16:40</t>
  </si>
  <si>
    <t>-KiaDPbOmFyXqTIxJrgd</t>
  </si>
  <si>
    <t>514835244</t>
  </si>
  <si>
    <t>2017-04-25 13:47:24</t>
  </si>
  <si>
    <t>-KiaDRwR4BbO7oTX_kG2</t>
  </si>
  <si>
    <t>514835248</t>
  </si>
  <si>
    <t>2017-04-25 13:47:28</t>
  </si>
  <si>
    <t>-KiaE_FXQ8y0vZf18r02</t>
  </si>
  <si>
    <t>514835553</t>
  </si>
  <si>
    <t>2017-04-25 13:52:33</t>
  </si>
  <si>
    <t>-KiaEaZ2kJuMPXYNFvdm</t>
  </si>
  <si>
    <t>514835558</t>
  </si>
  <si>
    <t>2017-04-25 13:52:38</t>
  </si>
  <si>
    <t>-KiaGA7hp5Prux7uqi-Y</t>
  </si>
  <si>
    <t>514835966</t>
  </si>
  <si>
    <t>2017-04-25 13:59:26</t>
  </si>
  <si>
    <t>-KiaH8r-vWLohlwnLmWo</t>
  </si>
  <si>
    <t>514835971</t>
  </si>
  <si>
    <t>2017-04-25 13:59:31</t>
  </si>
  <si>
    <t>-KiaH9s81VDFyuwcTNO-</t>
  </si>
  <si>
    <t>514836228</t>
  </si>
  <si>
    <t>2017-04-25 14:03:48</t>
  </si>
  <si>
    <t>-KiaYgb0XW2GaTjeX0yK</t>
  </si>
  <si>
    <t>514840821</t>
  </si>
  <si>
    <t>2017-04-25 15:20:21</t>
  </si>
  <si>
    <t>-Kiab8camFitGAmnQNLG</t>
  </si>
  <si>
    <t>514841731</t>
  </si>
  <si>
    <t>2017-04-25 15:35:31</t>
  </si>
  <si>
    <t>-Kiab8cbRI2xJ7DqsmeS</t>
  </si>
  <si>
    <t>514841732</t>
  </si>
  <si>
    <t>2017-04-25 15:35:32</t>
  </si>
  <si>
    <t>-KiabAutVqfS62SPfG9u</t>
  </si>
  <si>
    <t>514841735</t>
  </si>
  <si>
    <t>2017-04-25 15:35:35</t>
  </si>
  <si>
    <t>-KiabTOmayan8djJgb82</t>
  </si>
  <si>
    <t>514841817</t>
  </si>
  <si>
    <t>2017-04-25 15:36:57</t>
  </si>
  <si>
    <t>-KiabU8yPt_xuiSLpHfm</t>
  </si>
  <si>
    <t>514841820</t>
  </si>
  <si>
    <t>2017-04-25 15:37:00</t>
  </si>
  <si>
    <t>-KiabbiOM9OgLHXCBYbt</t>
  </si>
  <si>
    <t>514841855</t>
  </si>
  <si>
    <t>2017-04-25 15:37:35</t>
  </si>
  <si>
    <t>-KiabfjZsfYMsgnthrGL</t>
  </si>
  <si>
    <t>514841871</t>
  </si>
  <si>
    <t>2017-04-25 15:37:51</t>
  </si>
  <si>
    <t>-KiacZbBmVZ5UeqUsBKJ</t>
  </si>
  <si>
    <t>514842104</t>
  </si>
  <si>
    <t>2017-04-25 15:41:44</t>
  </si>
  <si>
    <t>-KiachFWRs-Zv1PTz7l_</t>
  </si>
  <si>
    <t>514842140</t>
  </si>
  <si>
    <t>2017-04-25 15:42:20</t>
  </si>
  <si>
    <t>-Kiacoc5_bQ8TX9ZzqmZ</t>
  </si>
  <si>
    <t>514842170</t>
  </si>
  <si>
    <t>2017-04-25 15:42:50</t>
  </si>
  <si>
    <t>-KiacpcsfRlTfWQ7Eziu</t>
  </si>
  <si>
    <t>514842171</t>
  </si>
  <si>
    <t>2017-04-25 15:42:51</t>
  </si>
  <si>
    <t>-Kiai8Spvkv1L1VBEsr2</t>
  </si>
  <si>
    <t>514843565</t>
  </si>
  <si>
    <t>2017-04-25 16:06:05</t>
  </si>
  <si>
    <t>-KiaiGwXHBGuohKEcmfW</t>
  </si>
  <si>
    <t>514843601</t>
  </si>
  <si>
    <t>2017-04-25 16:06:41</t>
  </si>
  <si>
    <t>-KiaiOch7LnV-FPawM3z</t>
  </si>
  <si>
    <t>514843632</t>
  </si>
  <si>
    <t>2017-04-25 16:07:12</t>
  </si>
  <si>
    <t>-KiaiRhpMpBYoMI0tH6w</t>
  </si>
  <si>
    <t>514843645</t>
  </si>
  <si>
    <t>2017-04-25 16:07:25</t>
  </si>
  <si>
    <t>-Kiajiv19zbNFT-y1elu</t>
  </si>
  <si>
    <t>514843981</t>
  </si>
  <si>
    <t>2017-04-25 16:13:01</t>
  </si>
  <si>
    <t>-KiakQGrNU2FYlx3tbbO</t>
  </si>
  <si>
    <t>514844163</t>
  </si>
  <si>
    <t>2017-04-25 16:16:03</t>
  </si>
  <si>
    <t>-KiamLRdXkAQ4lEV037K</t>
  </si>
  <si>
    <t>514844667</t>
  </si>
  <si>
    <t>2017-04-25 16:24:27</t>
  </si>
  <si>
    <t>-KiamMWlHIsObRGzY6h-</t>
  </si>
  <si>
    <t>514844672</t>
  </si>
  <si>
    <t>2017-04-25 16:24:32</t>
  </si>
  <si>
    <t>-KiapeBJ9aWpTT2P9y_d</t>
  </si>
  <si>
    <t>514845533</t>
  </si>
  <si>
    <t>2017-04-25 16:38:53</t>
  </si>
  <si>
    <t>-KiaqMv9psi7GdyQVekU</t>
  </si>
  <si>
    <t>514845719</t>
  </si>
  <si>
    <t>2017-04-25 16:41:59</t>
  </si>
  <si>
    <t>-KiasBm9n_YHqWwqd3dc</t>
  </si>
  <si>
    <t>514846201</t>
  </si>
  <si>
    <t>2017-04-25 16:50:01</t>
  </si>
  <si>
    <t>-KiasGQ2WXxceWsD8SBd</t>
  </si>
  <si>
    <t>514846220</t>
  </si>
  <si>
    <t>2017-04-25 16:50:20</t>
  </si>
  <si>
    <t>-KiauFb5ohYvg0Q657rl</t>
  </si>
  <si>
    <t>514846739</t>
  </si>
  <si>
    <t>2017-04-25 16:58:59</t>
  </si>
  <si>
    <t>-Kiauf7-1gtj34yDQA5I</t>
  </si>
  <si>
    <t>514846846</t>
  </si>
  <si>
    <t>2017-04-25 17:00:46</t>
  </si>
  <si>
    <t>-Kiav7e6vNauEXMNNJA5</t>
  </si>
  <si>
    <t>514846970</t>
  </si>
  <si>
    <t>2017-04-25 17:02:50</t>
  </si>
  <si>
    <t>-KiavDJY5aEJIuomCsB0</t>
  </si>
  <si>
    <t>514846993</t>
  </si>
  <si>
    <t>2017-04-25 17:03:13</t>
  </si>
  <si>
    <t>-Kib0Zccx9r-v5mL0D-7</t>
  </si>
  <si>
    <t>514848175</t>
  </si>
  <si>
    <t>2017-04-25 17:22:55</t>
  </si>
  <si>
    <t>-Kib0aoL3Xbv6TanVMNY</t>
  </si>
  <si>
    <t>514848308</t>
  </si>
  <si>
    <t>2017-04-25 17:25:08</t>
  </si>
  <si>
    <t>-KieKq-_JaipzG976vrl</t>
  </si>
  <si>
    <t>514904303</t>
  </si>
  <si>
    <t>2017-04-26 08:58:23</t>
  </si>
  <si>
    <t>-KieKq-abItu6eTXbPZU</t>
  </si>
  <si>
    <t>514904304</t>
  </si>
  <si>
    <t>2017-04-26 08:58:24</t>
  </si>
  <si>
    <t>-KieLDVEJnMyLfDUyQaq</t>
  </si>
  <si>
    <t>514904404</t>
  </si>
  <si>
    <t>2017-04-26 09:00:04</t>
  </si>
  <si>
    <t>-KieLHyd8mFL8km4L_ad</t>
  </si>
  <si>
    <t>514904423</t>
  </si>
  <si>
    <t>2017-04-26 09:00:23</t>
  </si>
  <si>
    <t>-KieLhBigMnb-z0NGvMa</t>
  </si>
  <si>
    <t>514904530</t>
  </si>
  <si>
    <t>2017-04-26 09:02:10</t>
  </si>
  <si>
    <t>-KieLn3jefZ1X-0Bi6qZ</t>
  </si>
  <si>
    <t>514904554</t>
  </si>
  <si>
    <t>2017-04-26 09:02:34</t>
  </si>
  <si>
    <t>-KieLyGjiPiYBCHzQtnC</t>
  </si>
  <si>
    <t>514904600</t>
  </si>
  <si>
    <t>2017-04-26 09:03:20</t>
  </si>
  <si>
    <t>-KieMAd5KTTpkiUcAOq4</t>
  </si>
  <si>
    <t>514904655</t>
  </si>
  <si>
    <t>2017-04-26 09:04:15</t>
  </si>
  <si>
    <t>-KieXpv3F7YGTbH565bt</t>
  </si>
  <si>
    <t>514907711</t>
  </si>
  <si>
    <t>2017-04-26 09:55:11</t>
  </si>
  <si>
    <t>-KieYEnzg_uY6eOCp-ok</t>
  </si>
  <si>
    <t>514907818</t>
  </si>
  <si>
    <t>2017-04-26 09:56:58</t>
  </si>
  <si>
    <t>-KierRUOCi3xVv7rmaPp</t>
  </si>
  <si>
    <t>514913111</t>
  </si>
  <si>
    <t>2017-04-26 11:25:11</t>
  </si>
  <si>
    <t>-KierUC8MWaHLhhzaEkY</t>
  </si>
  <si>
    <t>514913124</t>
  </si>
  <si>
    <t>2017-04-26 11:25:24</t>
  </si>
  <si>
    <t>-KierV16KF0i2iCczZuJ</t>
  </si>
  <si>
    <t>-Kies9lCHqbXnjvlHaq-</t>
  </si>
  <si>
    <t>514913302</t>
  </si>
  <si>
    <t>2017-04-26 11:28:22</t>
  </si>
  <si>
    <t>-Kies9mOYo3UBWANqQcL</t>
  </si>
  <si>
    <t>-Kiey58h8Cml58kI0G2C</t>
  </si>
  <si>
    <t>514914855</t>
  </si>
  <si>
    <t>2017-04-26 11:54:15</t>
  </si>
  <si>
    <t>-KieyEwBEpoNh73xV_iv</t>
  </si>
  <si>
    <t>514914896</t>
  </si>
  <si>
    <t>2017-04-26 11:54:56</t>
  </si>
  <si>
    <t>-Kieztf_Ai1RWUSmHlHp</t>
  </si>
  <si>
    <t>514915329</t>
  </si>
  <si>
    <t>2017-04-26 12:02:09</t>
  </si>
  <si>
    <t>-Kif-0kYOBmyBNf-AD8z</t>
  </si>
  <si>
    <t>514915362</t>
  </si>
  <si>
    <t>2017-04-26 12:02:42</t>
  </si>
  <si>
    <t>-Kif0MV0jjWDYeqocjRg</t>
  </si>
  <si>
    <t>514915713</t>
  </si>
  <si>
    <t>2017-04-26 12:08:33</t>
  </si>
  <si>
    <t>-Kif0b5dYF3EZx-FUtvy</t>
  </si>
  <si>
    <t>514915777</t>
  </si>
  <si>
    <t>2017-04-26 12:09:37</t>
  </si>
  <si>
    <t>-Kif1-K0nlqOYJG2xzyL</t>
  </si>
  <si>
    <t>514915881</t>
  </si>
  <si>
    <t>2017-04-26 12:11:21</t>
  </si>
  <si>
    <t>-KijKXzFfiZ85PvZfl1A</t>
  </si>
  <si>
    <t>514988111</t>
  </si>
  <si>
    <t>2017-04-27 08:15:11</t>
  </si>
  <si>
    <t>-KijKXzGVqsK--pASkii</t>
  </si>
  <si>
    <t>514988112</t>
  </si>
  <si>
    <t>2017-04-27 08:15:12</t>
  </si>
  <si>
    <t>-KijKfL3xGVkzewVHTrE</t>
  </si>
  <si>
    <t>514988146</t>
  </si>
  <si>
    <t>2017-04-27 08:15:46</t>
  </si>
  <si>
    <t>-KijKkSk_I07hhcxqJUh</t>
  </si>
  <si>
    <t>514988168</t>
  </si>
  <si>
    <t>2017-04-27 08:16:08</t>
  </si>
  <si>
    <t>-KijLJwfNCtTL0YT54Lu</t>
  </si>
  <si>
    <t>514988317</t>
  </si>
  <si>
    <t>2017-04-27 08:18:37</t>
  </si>
  <si>
    <t>-KijLw32PRVvIqsYZoEt</t>
  </si>
  <si>
    <t>514988477</t>
  </si>
  <si>
    <t>2017-04-27 08:21:17</t>
  </si>
  <si>
    <t>-KijMJ4WUeajk8aaZI0R</t>
  </si>
  <si>
    <t>514988575</t>
  </si>
  <si>
    <t>2017-04-27 08:22:55</t>
  </si>
  <si>
    <t>-KijMMkFqPOlzzdkOre3</t>
  </si>
  <si>
    <t>514988590</t>
  </si>
  <si>
    <t>2017-04-27 08:23:10</t>
  </si>
  <si>
    <t>-KijORjHVvXA9hyQWi8q</t>
  </si>
  <si>
    <t>514989134</t>
  </si>
  <si>
    <t>2017-04-27 08:32:14</t>
  </si>
  <si>
    <t>-KijOnqNrP3lxATOWe4C</t>
  </si>
  <si>
    <t>514989227</t>
  </si>
  <si>
    <t>2017-04-27 08:33:47</t>
  </si>
  <si>
    <t>-KijS4ZI4bUmCwGYcNhE</t>
  </si>
  <si>
    <t>514990087</t>
  </si>
  <si>
    <t>2017-04-27 08:48:07</t>
  </si>
  <si>
    <t>-KijS6Uzu7NMlhjlHor2</t>
  </si>
  <si>
    <t>514990095</t>
  </si>
  <si>
    <t>2017-04-27 08:48:15</t>
  </si>
  <si>
    <t>-KijSJGyPaz0Rt1jjAAB</t>
  </si>
  <si>
    <t>514990149</t>
  </si>
  <si>
    <t>2017-04-27 08:49:09</t>
  </si>
  <si>
    <t>-KijSR5Gzm9DRNlRSF4m</t>
  </si>
  <si>
    <t>514990176</t>
  </si>
  <si>
    <t>2017-04-27 08:49:36</t>
  </si>
  <si>
    <t>-KijToAQkjLRp8VaLmvq</t>
  </si>
  <si>
    <t>514990542</t>
  </si>
  <si>
    <t>2017-04-27 08:55:42</t>
  </si>
  <si>
    <t>-KijToGdEF7l7fZWMyjm</t>
  </si>
  <si>
    <t>-KijXsfm9CS4EuXfP7wj</t>
  </si>
  <si>
    <t>514991607</t>
  </si>
  <si>
    <t>2017-04-27 09:13:27</t>
  </si>
  <si>
    <t>-KijY808SzfgoPz48xq5</t>
  </si>
  <si>
    <t>514991676</t>
  </si>
  <si>
    <t>2017-04-27 09:14:36</t>
  </si>
  <si>
    <t>-KijebnHWK1owRQxB0CP</t>
  </si>
  <si>
    <t>514993637</t>
  </si>
  <si>
    <t>2017-04-27 09:47:17</t>
  </si>
  <si>
    <t>-KijenyOdz4IM_wD1nAM</t>
  </si>
  <si>
    <t>514993686</t>
  </si>
  <si>
    <t>2017-04-27 09:48:06</t>
  </si>
  <si>
    <t>-Kijh6E2bu80spMIL5vQ</t>
  </si>
  <si>
    <t>514994079</t>
  </si>
  <si>
    <t>2017-04-27 09:54:39</t>
  </si>
  <si>
    <t>-Kijh6EMbFryTNFKQB8F</t>
  </si>
  <si>
    <t>514994290</t>
  </si>
  <si>
    <t>2017-04-27 09:58:10</t>
  </si>
  <si>
    <t>-Kijh96X0mnpIv52MyiG</t>
  </si>
  <si>
    <t>514994295</t>
  </si>
  <si>
    <t>2017-04-27 09:58:15</t>
  </si>
  <si>
    <t>-KijnjzBI1GTNmBVBYEz</t>
  </si>
  <si>
    <t>514996027</t>
  </si>
  <si>
    <t>2017-04-27 10:27:07</t>
  </si>
  <si>
    <t>-KijnxjkDq4hZzux3g4v</t>
  </si>
  <si>
    <t>514996086</t>
  </si>
  <si>
    <t>2017-04-27 10:28:06</t>
  </si>
  <si>
    <t>-Kijp9w8AzA-XmduFj5o</t>
  </si>
  <si>
    <t>514996399</t>
  </si>
  <si>
    <t>2017-04-27 10:33:19</t>
  </si>
  <si>
    <t>-KijtL78ojsiGH2h6nbK</t>
  </si>
  <si>
    <t>514997496</t>
  </si>
  <si>
    <t>2017-04-27 10:51:36</t>
  </si>
  <si>
    <t>-KijvQgvAjKa2DDrxhG8</t>
  </si>
  <si>
    <t>514998043</t>
  </si>
  <si>
    <t>2017-04-27 11:00:43</t>
  </si>
  <si>
    <t>-KijviME1c9hlbGVsHNF</t>
  </si>
  <si>
    <t>514998120</t>
  </si>
  <si>
    <t>2017-04-27 11:02:00</t>
  </si>
  <si>
    <t>-KikEnH1XPOXpMQgtC4o</t>
  </si>
  <si>
    <t>515003383</t>
  </si>
  <si>
    <t>2017-04-27 12:29:43</t>
  </si>
  <si>
    <t>-KikWCwkN1e-_BYabacR</t>
  </si>
  <si>
    <t>515007948</t>
  </si>
  <si>
    <t>2017-04-27 13:45:48</t>
  </si>
  <si>
    <t>-KikWiYebGd2Xb-NnLOs</t>
  </si>
  <si>
    <t>515008082</t>
  </si>
  <si>
    <t>2017-04-27 13:48:02</t>
  </si>
  <si>
    <t>-KikWjwR7SjUtmaXsHaH</t>
  </si>
  <si>
    <t>515008087</t>
  </si>
  <si>
    <t>2017-04-27 13:48:07</t>
  </si>
  <si>
    <t>-KikfRHk3b6Wx6yZGFJs</t>
  </si>
  <si>
    <t>515010628</t>
  </si>
  <si>
    <t>2017-04-27 14:30:28</t>
  </si>
  <si>
    <t>-Kikfbt42vZ8iCI2Kmqj</t>
  </si>
  <si>
    <t>515010673</t>
  </si>
  <si>
    <t>2017-04-27 14:31:13</t>
  </si>
  <si>
    <t>-KikfjZVoxZXmu334B-C</t>
  </si>
  <si>
    <t>515010704</t>
  </si>
  <si>
    <t>2017-04-27 14:31:44</t>
  </si>
  <si>
    <t>-KikflgydhaZFjvP0sH3</t>
  </si>
  <si>
    <t>515010713</t>
  </si>
  <si>
    <t>2017-04-27 14:31:53</t>
  </si>
  <si>
    <t>-KikoVEP0RojLO3SaCA3</t>
  </si>
  <si>
    <t>515013001</t>
  </si>
  <si>
    <t>2017-04-27 15:10:01</t>
  </si>
  <si>
    <t>-KikoYy12IM9QCEum3z8</t>
  </si>
  <si>
    <t>515013019</t>
  </si>
  <si>
    <t>2017-04-27 15:10:19</t>
  </si>
  <si>
    <t>-KikqYbAMnolezCgzou3</t>
  </si>
  <si>
    <t>515013542</t>
  </si>
  <si>
    <t>2017-04-27 15:19:02</t>
  </si>
  <si>
    <t>-KikqdtCVr36bTeeCeyh</t>
  </si>
  <si>
    <t>515013567</t>
  </si>
  <si>
    <t>2017-04-27 15:19:27</t>
  </si>
  <si>
    <t>-Kil78TYC4eTKZRFxgic</t>
  </si>
  <si>
    <t>515018149</t>
  </si>
  <si>
    <t>2017-04-27 16:35:49</t>
  </si>
  <si>
    <t>-Kil8-FzCk0CE7HbkSiw</t>
  </si>
  <si>
    <t>515018374</t>
  </si>
  <si>
    <t>2017-04-27 16:39:34</t>
  </si>
  <si>
    <t>-Kil9Ai7HUvH79tJEzC1</t>
  </si>
  <si>
    <t>515018686</t>
  </si>
  <si>
    <t>2017-04-27 16:44:46</t>
  </si>
  <si>
    <t>-Kil9PDKaQAn95Ge_vzO</t>
  </si>
  <si>
    <t>515018746</t>
  </si>
  <si>
    <t>2017-04-27 16:45:46</t>
  </si>
  <si>
    <t>-KilLZLbv0JTvU-nFclZ</t>
  </si>
  <si>
    <t>515021929</t>
  </si>
  <si>
    <t>2017-04-27 17:38:49</t>
  </si>
  <si>
    <t>-KilLgWF8HUGgNv9qe_u</t>
  </si>
  <si>
    <t>515021962</t>
  </si>
  <si>
    <t>2017-04-27 17:39:22</t>
  </si>
  <si>
    <t>-KilMcoY4K7A26naYL-o</t>
  </si>
  <si>
    <t>515022213</t>
  </si>
  <si>
    <t>2017-04-27 17:43:33</t>
  </si>
  <si>
    <t>-KilMrd5HaAXL2xfDMo4</t>
  </si>
  <si>
    <t>515022274</t>
  </si>
  <si>
    <t>2017-04-27 17:44:34</t>
  </si>
  <si>
    <t>-KilOaLpDHVpmK26Pgxc</t>
  </si>
  <si>
    <t>515022724</t>
  </si>
  <si>
    <t>2017-04-27 17:52:04</t>
  </si>
  <si>
    <t>-KilOg2RHL6Uh8muqN_q</t>
  </si>
  <si>
    <t>515022751</t>
  </si>
  <si>
    <t>2017-04-27 17:52:31</t>
  </si>
  <si>
    <t>-KilSUvZhXxBHJ9ChD6y</t>
  </si>
  <si>
    <t>515023638</t>
  </si>
  <si>
    <t>2017-04-27 18:07:18</t>
  </si>
  <si>
    <t>-KilShMOa7166JQCFozw</t>
  </si>
  <si>
    <t>515023752</t>
  </si>
  <si>
    <t>2017-04-27 18:09:12</t>
  </si>
  <si>
    <t>-KilSi3r_2EX4jLPyQZw</t>
  </si>
  <si>
    <t>515023805</t>
  </si>
  <si>
    <t>2017-04-27 18:10:05</t>
  </si>
  <si>
    <t>-Kioifg9YsUsSgcaA-F1</t>
  </si>
  <si>
    <t>515078587</t>
  </si>
  <si>
    <t>2017-04-28 09:23:07</t>
  </si>
  <si>
    <t>-KioifgAWRQ5F3MJKAcK</t>
  </si>
  <si>
    <t>515078588</t>
  </si>
  <si>
    <t>2017-04-28 09:23:08</t>
  </si>
  <si>
    <t>-Kioimt_0hE4Nsjv08jL</t>
  </si>
  <si>
    <t>515078617</t>
  </si>
  <si>
    <t>2017-04-28 09:23:37</t>
  </si>
  <si>
    <t>-KioinbX1_uUjsxg1Nib</t>
  </si>
  <si>
    <t>515078620</t>
  </si>
  <si>
    <t>2017-04-28 09:23:40</t>
  </si>
  <si>
    <t>-Kiok6fxcyhk5sv1ISf9</t>
  </si>
  <si>
    <t>515078964</t>
  </si>
  <si>
    <t>2017-04-28 09:29:24</t>
  </si>
  <si>
    <t>-KiokWU6_PgXjzvaFUVW</t>
  </si>
  <si>
    <t>515079070</t>
  </si>
  <si>
    <t>2017-04-28 09:31:10</t>
  </si>
  <si>
    <t>-KiolWy8zAtuf1cREklF</t>
  </si>
  <si>
    <t>515079334</t>
  </si>
  <si>
    <t>2017-04-28 09:35:34</t>
  </si>
  <si>
    <t>-KiolXwo2Rdd_XuKC-ei</t>
  </si>
  <si>
    <t>515079338</t>
  </si>
  <si>
    <t>2017-04-28 09:35:38</t>
  </si>
  <si>
    <t>-KiolzXRQgKPJI7p3n8b</t>
  </si>
  <si>
    <t>515079455</t>
  </si>
  <si>
    <t>2017-04-28 09:37:35</t>
  </si>
  <si>
    <t>-Kiom-Pb2D3Q9ycQvX2S</t>
  </si>
  <si>
    <t>515079459</t>
  </si>
  <si>
    <t>2017-04-28 09:37:39</t>
  </si>
  <si>
    <t>-Kiom_WdZ4BqOFhkztm6</t>
  </si>
  <si>
    <t>515079609</t>
  </si>
  <si>
    <t>2017-04-28 09:40:09</t>
  </si>
  <si>
    <t>-KiomtJEVMIJ-V9Iyycn</t>
  </si>
  <si>
    <t>515079692</t>
  </si>
  <si>
    <t>2017-04-28 09:41:32</t>
  </si>
  <si>
    <t>-KionEGD_cNPrKgRr966</t>
  </si>
  <si>
    <t>515079782</t>
  </si>
  <si>
    <t>2017-04-28 09:43:02</t>
  </si>
  <si>
    <t>-KionGkKHPYx2kx8HyKj</t>
  </si>
  <si>
    <t>515079792</t>
  </si>
  <si>
    <t>2017-04-28 09:43:12</t>
  </si>
  <si>
    <t>-Kios_OEeWDGkUQkLXR_</t>
  </si>
  <si>
    <t>515081183</t>
  </si>
  <si>
    <t>2017-04-28 10:06:23</t>
  </si>
  <si>
    <t>-Kiose0NYuZfBpQIlNrE</t>
  </si>
  <si>
    <t>515081202</t>
  </si>
  <si>
    <t>2017-04-28 10:06:42</t>
  </si>
  <si>
    <t>-Kiozv2CIGlc46PtGB9r</t>
  </si>
  <si>
    <t>515083107</t>
  </si>
  <si>
    <t>2017-04-28 10:38:27</t>
  </si>
  <si>
    <t>-KiozwNnOpz5Ao63A-e-</t>
  </si>
  <si>
    <t>515083112</t>
  </si>
  <si>
    <t>2017-04-28 10:38:32</t>
  </si>
  <si>
    <t>-Kip0_peps0SQwGoTb5k</t>
  </si>
  <si>
    <t>515083544</t>
  </si>
  <si>
    <t>2017-04-28 10:45:44</t>
  </si>
  <si>
    <t>-Kip0dE0x0kU2BhRtAGe</t>
  </si>
  <si>
    <t>515083558</t>
  </si>
  <si>
    <t>2017-04-28 10:45:58</t>
  </si>
  <si>
    <t>-Kip4-NwKMvmfMhHqLe3</t>
  </si>
  <si>
    <t>515084439</t>
  </si>
  <si>
    <t>2017-04-28 11:00:39</t>
  </si>
  <si>
    <t>-Kip44R1DS4Xx9yDaJEM</t>
  </si>
  <si>
    <t>515084460</t>
  </si>
  <si>
    <t>2017-04-28 11:01:00</t>
  </si>
  <si>
    <t>-Kip4fnTOznvvd4Pxy1-</t>
  </si>
  <si>
    <t>515084617</t>
  </si>
  <si>
    <t>2017-04-28 11:03:37</t>
  </si>
  <si>
    <t>-Kip4gr6-3pq-gwLcGlV</t>
  </si>
  <si>
    <t>515084621</t>
  </si>
  <si>
    <t>2017-04-28 11:03:41</t>
  </si>
  <si>
    <t>-Kip4ozBy1iDmAm9y9l7</t>
  </si>
  <si>
    <t>515084654</t>
  </si>
  <si>
    <t>2017-04-28 11:04:14</t>
  </si>
  <si>
    <t>-Kip4rrDa-_Zw0WUI-Nj</t>
  </si>
  <si>
    <t>515084666</t>
  </si>
  <si>
    <t>2017-04-28 11:04:26</t>
  </si>
  <si>
    <t>-Kip6L8ZUPj93GHCG2EA</t>
  </si>
  <si>
    <t>515085052</t>
  </si>
  <si>
    <t>2017-04-28 11:10:52</t>
  </si>
  <si>
    <t>-Kip6k8PVCDEoDnUbGqX</t>
  </si>
  <si>
    <t>515085156</t>
  </si>
  <si>
    <t>2017-04-28 11:12:36</t>
  </si>
  <si>
    <t>-Kip8xXnLexOSaZ1OnP0</t>
  </si>
  <si>
    <t>515085731</t>
  </si>
  <si>
    <t>2017-04-28 11:22:11</t>
  </si>
  <si>
    <t>-Kip98HynSCDfnJcx9mU</t>
  </si>
  <si>
    <t>515085786</t>
  </si>
  <si>
    <t>2017-04-28 11:23:06</t>
  </si>
  <si>
    <t>-Kip9cxC9dsJaMIu4Y8e</t>
  </si>
  <si>
    <t>515085913</t>
  </si>
  <si>
    <t>2017-04-28 11:25:13</t>
  </si>
  <si>
    <t>-Kip9lvJzcIDGwccmxQM</t>
  </si>
  <si>
    <t>515085953</t>
  </si>
  <si>
    <t>2017-04-28 11:25:53</t>
  </si>
  <si>
    <t>-KipB-ZsmpK1XVxy1TYK</t>
  </si>
  <si>
    <t>515086275</t>
  </si>
  <si>
    <t>2017-04-28 11:31:15</t>
  </si>
  <si>
    <t>-KipB0eo1KBPeQY6WEjU</t>
  </si>
  <si>
    <t>515086279</t>
  </si>
  <si>
    <t>2017-04-28 11:31:19</t>
  </si>
  <si>
    <t>-KipBgH3gD7ezVTWWAit</t>
  </si>
  <si>
    <t>515086453</t>
  </si>
  <si>
    <t>2017-04-28 11:34:13</t>
  </si>
  <si>
    <t>-KipBoEt2tnQTClYOtey</t>
  </si>
  <si>
    <t>515086486</t>
  </si>
  <si>
    <t>2017-04-28 11:34:46</t>
  </si>
  <si>
    <t>-KipDuZMtXagJgQbZevq</t>
  </si>
  <si>
    <t>515087035</t>
  </si>
  <si>
    <t>2017-04-28 11:43:55</t>
  </si>
  <si>
    <t>-KipKc-3NvyLpBg4N2Du</t>
  </si>
  <si>
    <t>515088794</t>
  </si>
  <si>
    <t>2017-04-28 12:13:14</t>
  </si>
  <si>
    <t>-KipN0hJh_YEgRLlk9UF</t>
  </si>
  <si>
    <t>515089424</t>
  </si>
  <si>
    <t>2017-04-28 12:23:44</t>
  </si>
  <si>
    <t>-KipN2z3ACGfY6SJVbG-</t>
  </si>
  <si>
    <t>515089433</t>
  </si>
  <si>
    <t>2017-04-28 12:23:53</t>
  </si>
  <si>
    <t>-KipNAuSspNM8ri5XT_X</t>
  </si>
  <si>
    <t>515089466</t>
  </si>
  <si>
    <t>2017-04-28 12:24:26</t>
  </si>
  <si>
    <t>-KipNCgEVxvjirhEnHZm</t>
  </si>
  <si>
    <t>515089473</t>
  </si>
  <si>
    <t>2017-04-28 12:24:33</t>
  </si>
  <si>
    <t>-KipR0wHVjHtiQSSv3_B</t>
  </si>
  <si>
    <t>515090474</t>
  </si>
  <si>
    <t>2017-04-28 12:41:14</t>
  </si>
  <si>
    <t>-KipR2fSOJBZ-myxBYnr</t>
  </si>
  <si>
    <t>515090481</t>
  </si>
  <si>
    <t>2017-04-28 12:41:21</t>
  </si>
  <si>
    <t>-KipRtjgO36-5fOozjvQ</t>
  </si>
  <si>
    <t>515090702</t>
  </si>
  <si>
    <t>2017-04-28 12:45:02</t>
  </si>
  <si>
    <t>-KipRu91PyeZzjwGqF2-</t>
  </si>
  <si>
    <t>515090704</t>
  </si>
  <si>
    <t>2017-04-28 12:45:04</t>
  </si>
  <si>
    <t>-KipSkVR5U6oAZwzp7L_</t>
  </si>
  <si>
    <t>515090925</t>
  </si>
  <si>
    <t>2017-04-28 12:48:45</t>
  </si>
  <si>
    <t>-KipTOUe0h2mzWorVPaE</t>
  </si>
  <si>
    <t>515091094</t>
  </si>
  <si>
    <t>2017-04-28 12:51:34</t>
  </si>
  <si>
    <t>-KipTiYTPXcJVk6KXlwq</t>
  </si>
  <si>
    <t>515091179</t>
  </si>
  <si>
    <t>2017-04-28 12:52:59</t>
  </si>
  <si>
    <t>-KipbJv_gaTdQBM-wHoy</t>
  </si>
  <si>
    <t>515092856</t>
  </si>
  <si>
    <t>2017-04-28 13:20:56</t>
  </si>
  <si>
    <t>-KipbWyMFcQYTMDQ1nEr</t>
  </si>
  <si>
    <t>515093443</t>
  </si>
  <si>
    <t>2017-04-28 13:30:43</t>
  </si>
  <si>
    <t>-Kiphql2Yp-oVL6AwN6C</t>
  </si>
  <si>
    <t>515093494</t>
  </si>
  <si>
    <t>2017-04-28 13:31:34</t>
  </si>
  <si>
    <t>-KiphsCqj-YQO_kLqEPa</t>
  </si>
  <si>
    <t>515095151</t>
  </si>
  <si>
    <t>2017-04-28 13:59:11</t>
  </si>
  <si>
    <t>-KipodiVxhZLjgIpbHUP</t>
  </si>
  <si>
    <t>515095175</t>
  </si>
  <si>
    <t>2017-04-28 13:59:35</t>
  </si>
  <si>
    <t>-Kipof0RL3a8xxojZIC1</t>
  </si>
  <si>
    <t>515096932</t>
  </si>
  <si>
    <t>2017-04-28 14:28:52</t>
  </si>
  <si>
    <t>-KipsmzKYIH18koic4Nx</t>
  </si>
  <si>
    <t>515096969</t>
  </si>
  <si>
    <t>2017-04-28 14:29:29</t>
  </si>
  <si>
    <t>-KipsoC5TdpgjN_K-geO</t>
  </si>
  <si>
    <t>515098016</t>
  </si>
  <si>
    <t>2017-04-28 14:46:56</t>
  </si>
  <si>
    <t>-Kipsr2RiqPo_o9oMce2</t>
  </si>
  <si>
    <t>515098030</t>
  </si>
  <si>
    <t>2017-04-28 14:47:10</t>
  </si>
  <si>
    <t>-Kipu3sWvHMT0JTFMlIh</t>
  </si>
  <si>
    <t>515098276</t>
  </si>
  <si>
    <t>2017-04-28 14:51:16</t>
  </si>
  <si>
    <t>-KipwSaeDnHUdstmMpeA</t>
  </si>
  <si>
    <t>515098352</t>
  </si>
  <si>
    <t>2017-04-28 14:52:32</t>
  </si>
  <si>
    <t>-KipwU9vC5gF_43ahhfP</t>
  </si>
  <si>
    <t>515098979</t>
  </si>
  <si>
    <t>2017-04-28 15:02:59</t>
  </si>
  <si>
    <t>-KipwYpaS4YlxOTwLjAW</t>
  </si>
  <si>
    <t>515098996</t>
  </si>
  <si>
    <t>2017-04-28 15:03:16</t>
  </si>
  <si>
    <t>-KipwqFaRRYRrRrZH3m4</t>
  </si>
  <si>
    <t>515099062</t>
  </si>
  <si>
    <t>2017-04-28 15:04:22</t>
  </si>
  <si>
    <t>-KipzkmcR6tB9EXrOiFj</t>
  </si>
  <si>
    <t>515099078</t>
  </si>
  <si>
    <t>2017-04-28 15:04:38</t>
  </si>
  <si>
    <t>-Kiq-F9tCnmRRREd-cYr</t>
  </si>
  <si>
    <t>515099849</t>
  </si>
  <si>
    <t>2017-04-28 15:17:29</t>
  </si>
  <si>
    <t>-Kiq5yNkWRmoaCBDVXSe</t>
  </si>
  <si>
    <t>515099943</t>
  </si>
  <si>
    <t>2017-04-28 15:19:03</t>
  </si>
  <si>
    <t>-Kiq6-wIaRH7YnmGGxDQ</t>
  </si>
  <si>
    <t>515099971</t>
  </si>
  <si>
    <t>2017-04-28 15:19:31</t>
  </si>
  <si>
    <t>-Kiq6ovOmEhxpBJhTCwn</t>
  </si>
  <si>
    <t>515099974</t>
  </si>
  <si>
    <t>2017-04-28 15:19:34</t>
  </si>
  <si>
    <t>-Kiq7SMq5ZDvM1N6k4Uu</t>
  </si>
  <si>
    <t>515101952</t>
  </si>
  <si>
    <t>2017-04-28 15:52:32</t>
  </si>
  <si>
    <t>-KiqMAqM6cJLAgwqhsp7</t>
  </si>
  <si>
    <t>515105982</t>
  </si>
  <si>
    <t>2017-04-28 16:59:42</t>
  </si>
  <si>
    <t>-KiqMCbnPoWtJKfhN4fF</t>
  </si>
  <si>
    <t>515105989</t>
  </si>
  <si>
    <t>2017-04-28 16:59:49</t>
  </si>
  <si>
    <t>-KiqMNUPeVqFmsIBcWe-</t>
  </si>
  <si>
    <t>515106034</t>
  </si>
  <si>
    <t>2017-04-28 17:00:34</t>
  </si>
  <si>
    <t>-KiqWGnYtc4H7NFdnGgN</t>
  </si>
  <si>
    <t>515108628</t>
  </si>
  <si>
    <t>2017-04-28 17:43:48</t>
  </si>
  <si>
    <t>-KiqWSiOgNPet5RgwEaW</t>
  </si>
  <si>
    <t>515108677</t>
  </si>
  <si>
    <t>2017-04-28 17:44:37</t>
  </si>
  <si>
    <t>-Kiq_jxvtaEllWHJKB1h</t>
  </si>
  <si>
    <t>515109800</t>
  </si>
  <si>
    <t>2017-04-28 18:03:20</t>
  </si>
  <si>
    <t>-Kiq_lQn3FybqAU4rZHm</t>
  </si>
  <si>
    <t>515109806</t>
  </si>
  <si>
    <t>2017-04-28 18:03:26</t>
  </si>
  <si>
    <t>-KiqdwDbwrj78MCNn_p6</t>
  </si>
  <si>
    <t>515110899</t>
  </si>
  <si>
    <t>2017-04-28 18:21:39</t>
  </si>
  <si>
    <t>-KiqeDRXZJakuavbE29V</t>
  </si>
  <si>
    <t>515110974</t>
  </si>
  <si>
    <t>2017-04-28 18:22:54</t>
  </si>
  <si>
    <t>-KiqfuAoZ7vtrY1SexNn</t>
  </si>
  <si>
    <t>515111415</t>
  </si>
  <si>
    <t>2017-04-28 18:30:15</t>
  </si>
  <si>
    <t>-Kj3qIqE2Hw8vsIYdiBQ</t>
  </si>
  <si>
    <t>515349021</t>
  </si>
  <si>
    <t>2017-05-01 12:30:21</t>
  </si>
  <si>
    <t>-Kj3qKQ8N6CoBPk0dQal</t>
  </si>
  <si>
    <t>515349026</t>
  </si>
  <si>
    <t>2017-05-01 12:30:26</t>
  </si>
  <si>
    <t>-Kj3qWH06GIJ-vlNbTge</t>
  </si>
  <si>
    <t>515349078</t>
  </si>
  <si>
    <t>2017-05-01 12:31:18</t>
  </si>
  <si>
    <t>-Kj3qa93zGV2Zi8Uti9b</t>
  </si>
  <si>
    <t>515349098</t>
  </si>
  <si>
    <t>2017-05-01 12:31:38</t>
  </si>
  <si>
    <t>-Kj3rZfh59-YkFHUt8M6</t>
  </si>
  <si>
    <t>515349354</t>
  </si>
  <si>
    <t>2017-05-01 12:35:54</t>
  </si>
  <si>
    <t>-Kj3sG_iAYeKTMeaHCqQ</t>
  </si>
  <si>
    <t>515349538</t>
  </si>
  <si>
    <t>2017-05-01 12:38:58</t>
  </si>
  <si>
    <t>-Kj3uOjNRzN0M7c0eeBg</t>
  </si>
  <si>
    <t>515350095</t>
  </si>
  <si>
    <t>2017-05-01 12:48:15</t>
  </si>
  <si>
    <t>-Kj3uXL4CuJCr2MFnT5o</t>
  </si>
  <si>
    <t>515350130</t>
  </si>
  <si>
    <t>2017-05-01 12:48:50</t>
  </si>
  <si>
    <t>-Kj3xtrTsYnQwP9W0OYZ</t>
  </si>
  <si>
    <t>515351011</t>
  </si>
  <si>
    <t>2017-05-01 13:03:31</t>
  </si>
  <si>
    <t>-Kj3yWHn932azB4b-aBE</t>
  </si>
  <si>
    <t>515351175</t>
  </si>
  <si>
    <t>2017-05-01 13:06:15</t>
  </si>
  <si>
    <t>-Kj3zdRpwBGJMqrg_bbS</t>
  </si>
  <si>
    <t>515351470</t>
  </si>
  <si>
    <t>2017-05-01 13:11:10</t>
  </si>
  <si>
    <t>-Kj3zfmoSpxkKU0qdpIs</t>
  </si>
  <si>
    <t>515351479</t>
  </si>
  <si>
    <t>2017-05-01 13:11:19</t>
  </si>
  <si>
    <t>-Kj40lxHKxChu437Gjr9</t>
  </si>
  <si>
    <t>515352029</t>
  </si>
  <si>
    <t>2017-05-01 13:20:29</t>
  </si>
  <si>
    <t>-Kj40nfIDsgnD_u3v_-z</t>
  </si>
  <si>
    <t>515352035</t>
  </si>
  <si>
    <t>2017-05-01 13:20:35</t>
  </si>
  <si>
    <t>-Kj42ntm7NJPmkX0FMP7</t>
  </si>
  <si>
    <t>515352562</t>
  </si>
  <si>
    <t>2017-05-01 13:29:22</t>
  </si>
  <si>
    <t>-Kj42yfVVyG9Y3GIX8SN</t>
  </si>
  <si>
    <t>515352606</t>
  </si>
  <si>
    <t>2017-05-01 13:30:06</t>
  </si>
  <si>
    <t>-Kj44IZnDnwi_sPxULYb</t>
  </si>
  <si>
    <t>515352953</t>
  </si>
  <si>
    <t>2017-05-01 13:35:53</t>
  </si>
  <si>
    <t>-Kj44TxBEc6n7ybp9h2I</t>
  </si>
  <si>
    <t>515353000</t>
  </si>
  <si>
    <t>2017-05-01 13:36:40</t>
  </si>
  <si>
    <t>-Kj4SptGV6331cTKjgJ3</t>
  </si>
  <si>
    <t>515359383</t>
  </si>
  <si>
    <t>2017-05-01 15:23:03</t>
  </si>
  <si>
    <t>-Kj4TnhIJkPxev9OBYly</t>
  </si>
  <si>
    <t>515359636</t>
  </si>
  <si>
    <t>2017-05-01 15:27:16</t>
  </si>
  <si>
    <t>-Kj4Xa6frgcwqLseyDlI</t>
  </si>
  <si>
    <t>515360631</t>
  </si>
  <si>
    <t>2017-05-01 15:43:51</t>
  </si>
  <si>
    <t>-Kj4XbRPfoGp_Po8xDpr</t>
  </si>
  <si>
    <t>515360632</t>
  </si>
  <si>
    <t>2017-05-01 15:43:52</t>
  </si>
  <si>
    <t>-Kj4iSqjqaEB6O2HsMcP</t>
  </si>
  <si>
    <t>515363743</t>
  </si>
  <si>
    <t>2017-05-01 16:35:43</t>
  </si>
  <si>
    <t>-Kj4iUCsh45EZCQGlmrR</t>
  </si>
  <si>
    <t>515363748</t>
  </si>
  <si>
    <t>2017-05-01 16:35:48</t>
  </si>
  <si>
    <t>-Kj4mTec-J4aQnHWXAUu</t>
  </si>
  <si>
    <t>515364795</t>
  </si>
  <si>
    <t>2017-05-01 16:53:15</t>
  </si>
  <si>
    <t>-Kj4mZurGC7JZIkpH8k0</t>
  </si>
  <si>
    <t>515364820</t>
  </si>
  <si>
    <t>2017-05-01 16:53:40</t>
  </si>
  <si>
    <t>-Kj4noUGAMPqvjMypAhw</t>
  </si>
  <si>
    <t>515365147</t>
  </si>
  <si>
    <t>2017-05-01 16:59:07</t>
  </si>
  <si>
    <t>-Kj4np_oz_OpcSXHSSds</t>
  </si>
  <si>
    <t>515365151</t>
  </si>
  <si>
    <t>2017-05-01 16:59:11</t>
  </si>
  <si>
    <t>-Kj4ptEeMAhrW9Zqz9Dx</t>
  </si>
  <si>
    <t>515365690</t>
  </si>
  <si>
    <t>2017-05-01 17:08:10</t>
  </si>
  <si>
    <t>-Kj4pupJ4DycjbRXtmMJ</t>
  </si>
  <si>
    <t>515365697</t>
  </si>
  <si>
    <t>2017-05-01 17:08:17</t>
  </si>
  <si>
    <t>-Kj4sX0GV_5IJaDWQR-x</t>
  </si>
  <si>
    <t>515366381</t>
  </si>
  <si>
    <t>2017-05-01 17:19:41</t>
  </si>
  <si>
    <t>-Kj4sYWJCLLgCJs1F2CQ</t>
  </si>
  <si>
    <t>515366383</t>
  </si>
  <si>
    <t>2017-05-01 17:19:43</t>
  </si>
  <si>
    <t>-Kj4tMis2hsH3-9U6s0g</t>
  </si>
  <si>
    <t>515366596</t>
  </si>
  <si>
    <t>2017-05-01 17:23:16</t>
  </si>
  <si>
    <t>-Kj4tNn4U2bF76C06gpT</t>
  </si>
  <si>
    <t>515366601</t>
  </si>
  <si>
    <t>2017-05-01 17:23:21</t>
  </si>
  <si>
    <t>-Kj4tfbuPG_fLHX5yOPs</t>
  </si>
  <si>
    <t>515366676</t>
  </si>
  <si>
    <t>2017-05-01 17:24:36</t>
  </si>
  <si>
    <t>-Kj4uUZUFmGUAi7Az_Su</t>
  </si>
  <si>
    <t>515366685</t>
  </si>
  <si>
    <t>2017-05-01 17:24:45</t>
  </si>
  <si>
    <t>-Kj4ucO7HFGQKTW7HPn5</t>
  </si>
  <si>
    <t>515366898</t>
  </si>
  <si>
    <t>2017-05-01 17:28:18</t>
  </si>
  <si>
    <t>-Kj4yLDDsDX_eLB6jO5v</t>
  </si>
  <si>
    <t>515366938</t>
  </si>
  <si>
    <t>2017-05-01 17:28:58</t>
  </si>
  <si>
    <t>-Kj4yNEbaAso3ANIyJyB</t>
  </si>
  <si>
    <t>515367907</t>
  </si>
  <si>
    <t>2017-05-01 17:45:07</t>
  </si>
  <si>
    <t>-Kj51_EC0-3lE60XvnjC</t>
  </si>
  <si>
    <t>515367917</t>
  </si>
  <si>
    <t>2017-05-01 17:45:17</t>
  </si>
  <si>
    <t>-Kj51bH48IQi59igQg2n</t>
  </si>
  <si>
    <t>515369007</t>
  </si>
  <si>
    <t>2017-05-01 18:03:27</t>
  </si>
  <si>
    <t>-Kj561xu5-1jYk7DlVo-</t>
  </si>
  <si>
    <t>515369020</t>
  </si>
  <si>
    <t>2017-05-01 18:03:40</t>
  </si>
  <si>
    <t>-Kj563Nw2NXyPC2NKtEI</t>
  </si>
  <si>
    <t>515370185</t>
  </si>
  <si>
    <t>2017-05-01 18:23:05</t>
  </si>
  <si>
    <t>-Kj5665SmNnN2gM0-RNn</t>
  </si>
  <si>
    <t>515370197</t>
  </si>
  <si>
    <t>2017-05-01 18:23:17</t>
  </si>
  <si>
    <t>-Kj56Z4J26_83suzPkuO</t>
  </si>
  <si>
    <t>515370299</t>
  </si>
  <si>
    <t>2017-05-01 18:24:59</t>
  </si>
  <si>
    <t>-Kj5DkabR8MPy5m4ITxt</t>
  </si>
  <si>
    <t>515370323</t>
  </si>
  <si>
    <t>2017-05-01 18:25:23</t>
  </si>
  <si>
    <t>-Kj5Drgufb8YD-jLGubW</t>
  </si>
  <si>
    <t>515372204</t>
  </si>
  <si>
    <t>2017-05-01 18:56:44</t>
  </si>
  <si>
    <t>-Kj5Dt_0-u7EyRRvh8mC</t>
  </si>
  <si>
    <t>515372241</t>
  </si>
  <si>
    <t>2017-05-01 18:57:21</t>
  </si>
  <si>
    <t>-Kj5GUWkYqpsyhAN9dxC</t>
  </si>
  <si>
    <t>515372921</t>
  </si>
  <si>
    <t>2017-05-01 19:08:41</t>
  </si>
  <si>
    <t>-Kj5GYlORwodKHR0nfrV</t>
  </si>
  <si>
    <t>515372941</t>
  </si>
  <si>
    <t>2017-05-01 19:09:01</t>
  </si>
  <si>
    <t>-Kj5I5wbcepc_deMXSUI</t>
  </si>
  <si>
    <t>515373342</t>
  </si>
  <si>
    <t>2017-05-01 19:15:42</t>
  </si>
  <si>
    <t>-Kj5IGPlfGEazaERbZSI</t>
  </si>
  <si>
    <t>515373390</t>
  </si>
  <si>
    <t>2017-05-01 19:16:30</t>
  </si>
  <si>
    <t>-Kj5INJyceWes1xI6fvV</t>
  </si>
  <si>
    <t>515373419</t>
  </si>
  <si>
    <t>2017-05-01 19:16:59</t>
  </si>
  <si>
    <t>-Kj82ahSCd__5U_omOYK</t>
  </si>
  <si>
    <t>515419615</t>
  </si>
  <si>
    <t>2017-05-02 08:06:55</t>
  </si>
  <si>
    <t>-Kj82bvgWjpe2e-WvP2m</t>
  </si>
  <si>
    <t>515419622</t>
  </si>
  <si>
    <t>2017-05-02 08:07:02</t>
  </si>
  <si>
    <t>-Kj85pTLaUPVAaq3PjSo</t>
  </si>
  <si>
    <t>515420464</t>
  </si>
  <si>
    <t>2017-05-02 08:21:04</t>
  </si>
  <si>
    <t>-Kj85qeIOBuTnAReR07L</t>
  </si>
  <si>
    <t>515420468</t>
  </si>
  <si>
    <t>2017-05-02 08:21:08</t>
  </si>
  <si>
    <t>-Kj87rRxZeV0jeHiQcgI</t>
  </si>
  <si>
    <t>515420996</t>
  </si>
  <si>
    <t>2017-05-02 08:29:56</t>
  </si>
  <si>
    <t>-Kj87zcjpwmbQtSiTtcs</t>
  </si>
  <si>
    <t>515421029</t>
  </si>
  <si>
    <t>2017-05-02 08:30:29</t>
  </si>
  <si>
    <t>-Kj88baBM-qO1JSDNHOK</t>
  </si>
  <si>
    <t>515421193</t>
  </si>
  <si>
    <t>2017-05-02 08:33:13</t>
  </si>
  <si>
    <t>-Kj88umlpz550TC9B4o-</t>
  </si>
  <si>
    <t>515421272</t>
  </si>
  <si>
    <t>2017-05-02 08:34:32</t>
  </si>
  <si>
    <t>-Kj89DXa9y3_PhqwGOxA</t>
  </si>
  <si>
    <t>515421353</t>
  </si>
  <si>
    <t>2017-05-02 08:35:53</t>
  </si>
  <si>
    <t>-Kj89EOiIKxGWAiUIWFV</t>
  </si>
  <si>
    <t>515421356</t>
  </si>
  <si>
    <t>2017-05-02 08:35:56</t>
  </si>
  <si>
    <t>-Kj8E5GqnCNXZf4xey4v</t>
  </si>
  <si>
    <t>515422629</t>
  </si>
  <si>
    <t>2017-05-02 08:57:09</t>
  </si>
  <si>
    <t>-Kj8EE8snm58RHIxTX7T</t>
  </si>
  <si>
    <t>515422665</t>
  </si>
  <si>
    <t>2017-05-02 08:57:45</t>
  </si>
  <si>
    <t>-Kj8HJB9TdsDK2s8WToN</t>
  </si>
  <si>
    <t>515423471</t>
  </si>
  <si>
    <t>2017-05-02 09:11:11</t>
  </si>
  <si>
    <t>-Kj8HKmWwy_QupckyG20</t>
  </si>
  <si>
    <t>515423478</t>
  </si>
  <si>
    <t>2017-05-02 09:11:18</t>
  </si>
  <si>
    <t>-Kj8_BZlFfqrmea6NyoL</t>
  </si>
  <si>
    <t>515428422</t>
  </si>
  <si>
    <t>2017-05-02 10:33:42</t>
  </si>
  <si>
    <t>-Kj8_HBWkWh3WuAzvCbs</t>
  </si>
  <si>
    <t>515428445</t>
  </si>
  <si>
    <t>2017-05-02 10:34:05</t>
  </si>
  <si>
    <t>-Kj8_h4r0xYpKAMILpuA</t>
  </si>
  <si>
    <t>515428554</t>
  </si>
  <si>
    <t>2017-05-02 10:35:54</t>
  </si>
  <si>
    <t>-Kj8ab8sSM8cvZ6X4Fy5</t>
  </si>
  <si>
    <t>515428793</t>
  </si>
  <si>
    <t>2017-05-02 10:39:53</t>
  </si>
  <si>
    <t>-Kj8lPkyYsu8af9K86gQ</t>
  </si>
  <si>
    <t>515431626</t>
  </si>
  <si>
    <t>2017-05-02 11:27:06</t>
  </si>
  <si>
    <t>-Kj8lR2RXeE91DpmrFuw</t>
  </si>
  <si>
    <t>515431631</t>
  </si>
  <si>
    <t>2017-05-02 11:27:11</t>
  </si>
  <si>
    <t>-Kj930fKPpGgTJzVnEMV</t>
  </si>
  <si>
    <t>515436504</t>
  </si>
  <si>
    <t>2017-05-02 12:48:24</t>
  </si>
  <si>
    <t>-Kj935SxXC0LEHdSr9_Z</t>
  </si>
  <si>
    <t>515436523</t>
  </si>
  <si>
    <t>2017-05-02 12:48:43</t>
  </si>
  <si>
    <t>-Kj99LMtljPQS-Ik3B4b</t>
  </si>
  <si>
    <t>515438161</t>
  </si>
  <si>
    <t>2017-05-02 13:16:01</t>
  </si>
  <si>
    <t>-Kj99g5k_xbouGPSyWRr</t>
  </si>
  <si>
    <t>515438250</t>
  </si>
  <si>
    <t>2017-05-02 13:17:30</t>
  </si>
  <si>
    <t>-Kj9A2J63wpeVj1iNLoN</t>
  </si>
  <si>
    <t>515438345</t>
  </si>
  <si>
    <t>2017-05-02 13:19:05</t>
  </si>
  <si>
    <t>-Kj9ARs5RYFooRqxcaFb</t>
  </si>
  <si>
    <t>515438450</t>
  </si>
  <si>
    <t>2017-05-02 13:20:50</t>
  </si>
  <si>
    <t>-Kj9LTq2MD9ZSYDXuzSg</t>
  </si>
  <si>
    <t>515441342</t>
  </si>
  <si>
    <t>2017-05-02 14:09:02</t>
  </si>
  <si>
    <t>-Kj9LrUvLHzjaHm2Zm7N</t>
  </si>
  <si>
    <t>515441443</t>
  </si>
  <si>
    <t>2017-05-02 14:10:43</t>
  </si>
  <si>
    <t>-Kj9N85xfgMnIVg7Esr3</t>
  </si>
  <si>
    <t>515441774</t>
  </si>
  <si>
    <t>2017-05-02 14:16:14</t>
  </si>
  <si>
    <t>-Kj9NA-l_QFiWjF5hMmI</t>
  </si>
  <si>
    <t>515441783</t>
  </si>
  <si>
    <t>2017-05-02 14:16:23</t>
  </si>
  <si>
    <t>-Kj9YILoO7ye2gbM4FYq</t>
  </si>
  <si>
    <t>515444702</t>
  </si>
  <si>
    <t>2017-05-02 15:05:02</t>
  </si>
  <si>
    <t>-Kj9YMrySQiTKoIRTI0b</t>
  </si>
  <si>
    <t>515444721</t>
  </si>
  <si>
    <t>2017-05-02 15:05:21</t>
  </si>
  <si>
    <t>-Kj9c4jL_MksHnGfH6z5</t>
  </si>
  <si>
    <t>515445957</t>
  </si>
  <si>
    <t>2017-05-02 15:25:57</t>
  </si>
  <si>
    <t>-Kj9cUIetYDNq11Pf8RZ</t>
  </si>
  <si>
    <t>515446062</t>
  </si>
  <si>
    <t>2017-05-02 15:27:42</t>
  </si>
  <si>
    <t>-Kj9hFUckT-4X49Ti9e4</t>
  </si>
  <si>
    <t>515447312</t>
  </si>
  <si>
    <t>2017-05-02 15:48:32</t>
  </si>
  <si>
    <t>-Kj9hKQhRr4tJhq7_U_s</t>
  </si>
  <si>
    <t>515447332</t>
  </si>
  <si>
    <t>2017-05-02 15:48:52</t>
  </si>
  <si>
    <t>-Kj9hjM-zobg86Btplcb</t>
  </si>
  <si>
    <t>515447435</t>
  </si>
  <si>
    <t>2017-05-02 15:50:35</t>
  </si>
  <si>
    <t>-Kj9hlGa7xEHFZ_Om48i</t>
  </si>
  <si>
    <t>515447443</t>
  </si>
  <si>
    <t>2017-05-02 15:50:43</t>
  </si>
  <si>
    <t>-Kj9lMaa1XMACyP-9cta</t>
  </si>
  <si>
    <t>515448388</t>
  </si>
  <si>
    <t>2017-05-02 16:06:28</t>
  </si>
  <si>
    <t>-Kj9lOjKBdK2xSYJGK1p</t>
  </si>
  <si>
    <t>515448391</t>
  </si>
  <si>
    <t>2017-05-02 16:06:31</t>
  </si>
  <si>
    <t>-Kj9pitP56PLAu61jVf1</t>
  </si>
  <si>
    <t>515449527</t>
  </si>
  <si>
    <t>2017-05-02 16:25:27</t>
  </si>
  <si>
    <t>-Kj9ptWDTcHAuBxpStx_</t>
  </si>
  <si>
    <t>515449574</t>
  </si>
  <si>
    <t>2017-05-02 16:26:14</t>
  </si>
  <si>
    <t>-Kj9tlXeTLYGUIOp_tTF</t>
  </si>
  <si>
    <t>515450593</t>
  </si>
  <si>
    <t>2017-05-02 16:43:13</t>
  </si>
  <si>
    <t>-Kj9tpH4bvzvF9kzyqdK</t>
  </si>
  <si>
    <t>515450608</t>
  </si>
  <si>
    <t>2017-05-02 16:43:28</t>
  </si>
  <si>
    <t>-Kj9vVKtF9MN4peOfqQF</t>
  </si>
  <si>
    <t>515451047</t>
  </si>
  <si>
    <t>2017-05-02 16:50:47</t>
  </si>
  <si>
    <t>-Kj9vWdyPfy1NRbitJfp</t>
  </si>
  <si>
    <t>515451052</t>
  </si>
  <si>
    <t>2017-05-02 16:50:52</t>
  </si>
  <si>
    <t>-Kj9xk5lbAzWI7TfXJaS</t>
  </si>
  <si>
    <t>515451632</t>
  </si>
  <si>
    <t>2017-05-02 17:00:32</t>
  </si>
  <si>
    <t>-Kj9xlY_q301bx7s3U_b</t>
  </si>
  <si>
    <t>515451638</t>
  </si>
  <si>
    <t>2017-05-02 17:00:38</t>
  </si>
  <si>
    <t>-Kj9xtEeY0_cA0Eq5D5Q</t>
  </si>
  <si>
    <t>515451673</t>
  </si>
  <si>
    <t>2017-05-02 17:01:13</t>
  </si>
  <si>
    <t>-Kj9xyuvUSBszjOQZkna</t>
  </si>
  <si>
    <t>515451696</t>
  </si>
  <si>
    <t>2017-05-02 17:01:36</t>
  </si>
  <si>
    <t>-KjA6Q6ag6-40i10-0g9</t>
  </si>
  <si>
    <t>515454171</t>
  </si>
  <si>
    <t>2017-05-02 17:42:51</t>
  </si>
  <si>
    <t>-KjA6_7POxBxkl2caEwh</t>
  </si>
  <si>
    <t>515454212</t>
  </si>
  <si>
    <t>2017-05-02 17:43:32</t>
  </si>
  <si>
    <t>-KjA8nYtQkvZPJLKF90i</t>
  </si>
  <si>
    <t>515454795</t>
  </si>
  <si>
    <t>2017-05-02 17:53:15</t>
  </si>
  <si>
    <t>-KjA8uCETZ5xtgcR0X8g</t>
  </si>
  <si>
    <t>515454818</t>
  </si>
  <si>
    <t>2017-05-02 17:53:38</t>
  </si>
  <si>
    <t>-KjA96aurJhWJI-qn6Pq</t>
  </si>
  <si>
    <t>515454877</t>
  </si>
  <si>
    <t>2017-05-02 17:54:37</t>
  </si>
  <si>
    <t>-KjA9XeX7hQSgtehkhIF</t>
  </si>
  <si>
    <t>515454985</t>
  </si>
  <si>
    <t>2017-05-02 17:56:25</t>
  </si>
  <si>
    <t>-KjA9mDVQdWbR1dqEQbS</t>
  </si>
  <si>
    <t>515455049</t>
  </si>
  <si>
    <t>2017-05-02 17:57:29</t>
  </si>
  <si>
    <t>-KjEC0_u4q2FiILhBs99</t>
  </si>
  <si>
    <t>515522676</t>
  </si>
  <si>
    <t>2017-05-03 12:44:36</t>
  </si>
  <si>
    <t>-KjE_pB7y3Ya5ANFE8KZ</t>
  </si>
  <si>
    <t>515529252</t>
  </si>
  <si>
    <t>2017-05-03 14:34:12</t>
  </si>
  <si>
    <t>-KjEuIbf7QD98XYfzTaM</t>
  </si>
  <si>
    <t>515534619</t>
  </si>
  <si>
    <t>2017-05-03 16:03:39</t>
  </si>
  <si>
    <t>-KjEuM9YJ6pMg-FefGx5</t>
  </si>
  <si>
    <t>515534634</t>
  </si>
  <si>
    <t>2017-05-03 16:03:54</t>
  </si>
  <si>
    <t>-KjEundgdkZBYw0svQ4j</t>
  </si>
  <si>
    <t>515534750</t>
  </si>
  <si>
    <t>2017-05-03 16:05:50</t>
  </si>
  <si>
    <t>-KjEuohCF_m9RJexnRVX</t>
  </si>
  <si>
    <t>515534755</t>
  </si>
  <si>
    <t>2017-05-03 16:05:55</t>
  </si>
  <si>
    <t>-KjEwqPV8qRXBIUfJMN4</t>
  </si>
  <si>
    <t>515535286</t>
  </si>
  <si>
    <t>2017-05-03 16:14:46</t>
  </si>
  <si>
    <t>-KjEwuhCOs0HApyyPC94</t>
  </si>
  <si>
    <t>515535304</t>
  </si>
  <si>
    <t>2017-05-03 16:15:04</t>
  </si>
  <si>
    <t>-KjExBOUljsfjHqPSIgd</t>
  </si>
  <si>
    <t>515535376</t>
  </si>
  <si>
    <t>2017-05-03 16:16:16</t>
  </si>
  <si>
    <t>-KjExKCwzncbEtY29MWS</t>
  </si>
  <si>
    <t>515535412</t>
  </si>
  <si>
    <t>2017-05-03 16:16:52</t>
  </si>
  <si>
    <t>-KjF02-7qAZfPsQAwItQ</t>
  </si>
  <si>
    <t>515536386</t>
  </si>
  <si>
    <t>2017-05-03 16:33:06</t>
  </si>
  <si>
    <t>-KjF03gN8CeYTe9EXjSL</t>
  </si>
  <si>
    <t>515536393</t>
  </si>
  <si>
    <t>2017-05-03 16:33:13</t>
  </si>
  <si>
    <t>-KjF0CgRHZtDGGelTQvI</t>
  </si>
  <si>
    <t>515536430</t>
  </si>
  <si>
    <t>2017-05-03 16:33:50</t>
  </si>
  <si>
    <t>-KjF0KeSMe2HDEdC14c1</t>
  </si>
  <si>
    <t>515536463</t>
  </si>
  <si>
    <t>2017-05-03 16:34:23</t>
  </si>
  <si>
    <t>-KjF2rt9WOLff6BEBc_J</t>
  </si>
  <si>
    <t>515537127</t>
  </si>
  <si>
    <t>2017-05-03 16:45:27</t>
  </si>
  <si>
    <t>-KjF31jKv-4ZW2inlGSO</t>
  </si>
  <si>
    <t>515537172</t>
  </si>
  <si>
    <t>2017-05-03 16:46:12</t>
  </si>
  <si>
    <t>-KjF3BvpWVAfCa4BV-X9</t>
  </si>
  <si>
    <t>515537213</t>
  </si>
  <si>
    <t>2017-05-03 16:46:53</t>
  </si>
  <si>
    <t>-KjF3F-dGg4m6pm8lxJM</t>
  </si>
  <si>
    <t>515537226</t>
  </si>
  <si>
    <t>2017-05-03 16:47:06</t>
  </si>
  <si>
    <t>-KjF3eFg4CjeFzM6YCps</t>
  </si>
  <si>
    <t>515537333</t>
  </si>
  <si>
    <t>2017-05-03 16:48:53</t>
  </si>
  <si>
    <t>-KjF3haXr9ODpp1PO8uo</t>
  </si>
  <si>
    <t>515537347</t>
  </si>
  <si>
    <t>2017-05-03 16:49:07</t>
  </si>
  <si>
    <t>-KjF4PvpWmvZ1PjHiOGM</t>
  </si>
  <si>
    <t>515537533</t>
  </si>
  <si>
    <t>2017-05-03 16:52:13</t>
  </si>
  <si>
    <t>-KjF4QqsiFsD6U-5uPzx</t>
  </si>
  <si>
    <t>-KjF5cHlbA_A1-eWadXC</t>
  </si>
  <si>
    <t>515537850</t>
  </si>
  <si>
    <t>2017-05-03 16:57:30</t>
  </si>
  <si>
    <t>-KjF5fTqI1lUpL2R0qxD</t>
  </si>
  <si>
    <t>515537863</t>
  </si>
  <si>
    <t>2017-05-03 16:57:43</t>
  </si>
  <si>
    <t>-KjF66tRJXdAV-V1q1zZ</t>
  </si>
  <si>
    <t>515537979</t>
  </si>
  <si>
    <t>2017-05-03 16:59:39</t>
  </si>
  <si>
    <t>-KjF6KkBePuCZPzgi1d2</t>
  </si>
  <si>
    <t>515538035</t>
  </si>
  <si>
    <t>2017-05-03 17:00:35</t>
  </si>
  <si>
    <t>-KjF76r3NH5TLfWOcsAw</t>
  </si>
  <si>
    <t>515538240</t>
  </si>
  <si>
    <t>2017-05-03 17:04:00</t>
  </si>
  <si>
    <t>-KjF77vW8Wb_o9rijDNs</t>
  </si>
  <si>
    <t>515538245</t>
  </si>
  <si>
    <t>2017-05-03 17:04:05</t>
  </si>
  <si>
    <t>-KjF7UEfZykmzSXBaR2P</t>
  </si>
  <si>
    <t>515538337</t>
  </si>
  <si>
    <t>2017-05-03 17:05:37</t>
  </si>
  <si>
    <t>-KjF7VDH2mlnJxPNxkWM</t>
  </si>
  <si>
    <t>515538338</t>
  </si>
  <si>
    <t>2017-05-03 17:05:38</t>
  </si>
  <si>
    <t>-KjF7kSJvKCUaCVzFsr3</t>
  </si>
  <si>
    <t>515538407</t>
  </si>
  <si>
    <t>2017-05-03 17:06:47</t>
  </si>
  <si>
    <t>-KjF7n9Q17yD3PZi8IGd</t>
  </si>
  <si>
    <t>515538418</t>
  </si>
  <si>
    <t>2017-05-03 17:06:58</t>
  </si>
  <si>
    <t>-KjFEg9-jO_Ak6VD6cRZ</t>
  </si>
  <si>
    <t>515540225</t>
  </si>
  <si>
    <t>2017-05-03 17:37:05</t>
  </si>
  <si>
    <t>-KjFEhHnbhsb02KWY9EW</t>
  </si>
  <si>
    <t>515540229</t>
  </si>
  <si>
    <t>2017-05-03 17:37:09</t>
  </si>
  <si>
    <t>-KjFI1EPiUX2GzKKvN4T</t>
  </si>
  <si>
    <t>515541101</t>
  </si>
  <si>
    <t>2017-05-03 17:51:41</t>
  </si>
  <si>
    <t>-KjFI4y3OqaBmNYPoRlD</t>
  </si>
  <si>
    <t>515541116</t>
  </si>
  <si>
    <t>2017-05-03 17:51:56</t>
  </si>
  <si>
    <t>-KjFLG1gNKYlax-rAqia</t>
  </si>
  <si>
    <t>515541948</t>
  </si>
  <si>
    <t>2017-05-03 18:05:48</t>
  </si>
  <si>
    <t>-KjFLHaotBKJ-T2Rc8c3</t>
  </si>
  <si>
    <t>515541954</t>
  </si>
  <si>
    <t>2017-05-03 18:05:54</t>
  </si>
  <si>
    <t>-KjFLR2OP595APUpgZOi</t>
  </si>
  <si>
    <t>515541993</t>
  </si>
  <si>
    <t>2017-05-03 18:06:33</t>
  </si>
  <si>
    <t>-KjFLe47Klq5TDHmihuM</t>
  </si>
  <si>
    <t>515542051</t>
  </si>
  <si>
    <t>2017-05-03 18:07:31</t>
  </si>
  <si>
    <t>-KjFNx3F4sAZpCnS4y7l</t>
  </si>
  <si>
    <t>515542653</t>
  </si>
  <si>
    <t>2017-05-03 18:17:33</t>
  </si>
  <si>
    <t>-KjFNzELDIPA9pDuDd_l</t>
  </si>
  <si>
    <t>515542661</t>
  </si>
  <si>
    <t>2017-05-03 18:17:41</t>
  </si>
  <si>
    <t>-KjFRJkkeHOyiROtFZg7</t>
  </si>
  <si>
    <t>515543536</t>
  </si>
  <si>
    <t>2017-05-03 18:32:16</t>
  </si>
  <si>
    <t>-KjFRLTjV2ED5CFj1w72</t>
  </si>
  <si>
    <t>515543543</t>
  </si>
  <si>
    <t>2017-05-03 18:32:23</t>
  </si>
  <si>
    <t>-KjFUdt5C8lSe4RzxOED</t>
  </si>
  <si>
    <t>515544409</t>
  </si>
  <si>
    <t>2017-05-03 18:46:49</t>
  </si>
  <si>
    <t>-KjFUsOpyWK3HNYgtDZm</t>
  </si>
  <si>
    <t>515544469</t>
  </si>
  <si>
    <t>2017-05-03 18:47:49</t>
  </si>
  <si>
    <t>-KjFVOlG0gZimaZj96K_</t>
  </si>
  <si>
    <t>515544605</t>
  </si>
  <si>
    <t>2017-05-03 18:50:05</t>
  </si>
  <si>
    <t>-KjFVVg-Maq3fO2SuQqy</t>
  </si>
  <si>
    <t>515544633</t>
  </si>
  <si>
    <t>2017-05-03 18:50:33</t>
  </si>
  <si>
    <t>-KjFW0gQsPT_IKOssC4g</t>
  </si>
  <si>
    <t>515544768</t>
  </si>
  <si>
    <t>2017-05-03 18:52:48</t>
  </si>
  <si>
    <t>-KjFW2zbNvLz2nGyB76u</t>
  </si>
  <si>
    <t>515544778</t>
  </si>
  <si>
    <t>2017-05-03 18:52:58</t>
  </si>
  <si>
    <t>-KjFXPl6Unhc9LkksHCB</t>
  </si>
  <si>
    <t>515545126</t>
  </si>
  <si>
    <t>2017-05-03 18:58:46</t>
  </si>
  <si>
    <t>-KjFXX5Z2ZckFfXrQi8h</t>
  </si>
  <si>
    <t>515545163</t>
  </si>
  <si>
    <t>2017-05-03 18:59:23</t>
  </si>
  <si>
    <t>-KjFZAU3OEna6oVGRtlK</t>
  </si>
  <si>
    <t>515545595</t>
  </si>
  <si>
    <t>2017-05-03 19:06:35</t>
  </si>
  <si>
    <t>-KjIrKrS5kPiVNeItbmh</t>
  </si>
  <si>
    <t>515600950</t>
  </si>
  <si>
    <t>2017-05-04 10:29:10</t>
  </si>
  <si>
    <t>-KjIrM0Owlf_p3eNdcxQ</t>
  </si>
  <si>
    <t>515600956</t>
  </si>
  <si>
    <t>2017-05-04 10:29:16</t>
  </si>
  <si>
    <t>-KjJ0QsMmvozotd39XKo</t>
  </si>
  <si>
    <t>515603597</t>
  </si>
  <si>
    <t>2017-05-04 11:13:17</t>
  </si>
  <si>
    <t>-KjJ0WRuua5et1BVths0</t>
  </si>
  <si>
    <t>515603620</t>
  </si>
  <si>
    <t>2017-05-04 11:13:40</t>
  </si>
  <si>
    <t>-KjJBjaX79gg4zKKRNOn</t>
  </si>
  <si>
    <t>515606560</t>
  </si>
  <si>
    <t>2017-05-04 12:02:40</t>
  </si>
  <si>
    <t>-KjJBmKv3Qa636Zpw8T8</t>
  </si>
  <si>
    <t>515606572</t>
  </si>
  <si>
    <t>2017-05-04 12:02:52</t>
  </si>
  <si>
    <t>-KjJFzWX6hFqFAkOw4Sj</t>
  </si>
  <si>
    <t>515607675</t>
  </si>
  <si>
    <t>2017-05-04 12:21:15</t>
  </si>
  <si>
    <t>-KjJG95seOUc474BtuBR</t>
  </si>
  <si>
    <t>515607719</t>
  </si>
  <si>
    <t>2017-05-04 12:21:59</t>
  </si>
  <si>
    <t>-KjJK6CGtSBBCYujUdnF</t>
  </si>
  <si>
    <t>515608755</t>
  </si>
  <si>
    <t>2017-05-04 12:39:15</t>
  </si>
  <si>
    <t>-KjJK7DhFtgvCRJmtsQF</t>
  </si>
  <si>
    <t>515608760</t>
  </si>
  <si>
    <t>2017-05-04 12:39:20</t>
  </si>
  <si>
    <t>-KjJTfw2Wqh-EAo9QDJM</t>
  </si>
  <si>
    <t>515611265</t>
  </si>
  <si>
    <t>2017-05-04 13:21:05</t>
  </si>
  <si>
    <t>-KjJTy51dnkzc-8lWS_S</t>
  </si>
  <si>
    <t>515611338</t>
  </si>
  <si>
    <t>2017-05-04 13:22:18</t>
  </si>
  <si>
    <t>-KjJVbaBSNoXxTxRM3GY</t>
  </si>
  <si>
    <t>515611772</t>
  </si>
  <si>
    <t>2017-05-04 13:29:32</t>
  </si>
  <si>
    <t>-KjJVcJsBZ3h7Gp1UAnD</t>
  </si>
  <si>
    <t>515611774</t>
  </si>
  <si>
    <t>2017-05-04 13:29:34</t>
  </si>
  <si>
    <t>-KjJ_OpqkAtfb_JF0Kr8</t>
  </si>
  <si>
    <t>515613025</t>
  </si>
  <si>
    <t>2017-05-04 13:50:25</t>
  </si>
  <si>
    <t>-KjJ_Vo-kRwYIaUj06lY</t>
  </si>
  <si>
    <t>515613054</t>
  </si>
  <si>
    <t>2017-05-04 13:50:54</t>
  </si>
  <si>
    <t>-KjJkJyzSzXaDeiA1ULf</t>
  </si>
  <si>
    <t>515615888</t>
  </si>
  <si>
    <t>2017-05-04 14:38:08</t>
  </si>
  <si>
    <t>-KjJkLevXzJ1IxEOpX7N</t>
  </si>
  <si>
    <t>515615895</t>
  </si>
  <si>
    <t>2017-05-04 14:38:15</t>
  </si>
  <si>
    <t>-KjJsU1W_DS52ySofD_R</t>
  </si>
  <si>
    <t>515618028</t>
  </si>
  <si>
    <t>2017-05-04 15:13:48</t>
  </si>
  <si>
    <t>-KjJsZLOmhbgHmBVOTaa</t>
  </si>
  <si>
    <t>515618050</t>
  </si>
  <si>
    <t>2017-05-04 15:14:10</t>
  </si>
  <si>
    <t>-KjJxcZAFtY7uuE2KaqS</t>
  </si>
  <si>
    <t>515619377</t>
  </si>
  <si>
    <t>2017-05-04 15:36:17</t>
  </si>
  <si>
    <t>-KjJxey1ehuIwm9nM8Ah</t>
  </si>
  <si>
    <t>515619387</t>
  </si>
  <si>
    <t>2017-05-04 15:36:27</t>
  </si>
  <si>
    <t>-KjK6mOzxNVASRbxOwgf</t>
  </si>
  <si>
    <t>515622037</t>
  </si>
  <si>
    <t>2017-05-04 16:20:37</t>
  </si>
  <si>
    <t>-KjK6udXHDA-Q-nZfTu0</t>
  </si>
  <si>
    <t>515622073</t>
  </si>
  <si>
    <t>2017-05-04 16:21:13</t>
  </si>
  <si>
    <t>-KjK7SKDNmut_iHUwqQZ</t>
  </si>
  <si>
    <t>515622213</t>
  </si>
  <si>
    <t>2017-05-04 16:23:33</t>
  </si>
  <si>
    <t>-KjK7nvF1QKkoZKuylmI</t>
  </si>
  <si>
    <t>515622307</t>
  </si>
  <si>
    <t>2017-05-04 16:25:07</t>
  </si>
  <si>
    <t>-KjK8nlhnC9HAThQO88A</t>
  </si>
  <si>
    <t>515622566</t>
  </si>
  <si>
    <t>2017-05-04 16:29:26</t>
  </si>
  <si>
    <t>-KjK9CxEsCuR2UAaYsDJ</t>
  </si>
  <si>
    <t>515622676</t>
  </si>
  <si>
    <t>2017-05-04 16:31:16</t>
  </si>
  <si>
    <t>-KjKCDdX7QRmfffrjJVt</t>
  </si>
  <si>
    <t>515623465</t>
  </si>
  <si>
    <t>2017-05-04 16:44:25</t>
  </si>
  <si>
    <t>-KjKCs0hpLNc_Y2460Tr</t>
  </si>
  <si>
    <t>515623635</t>
  </si>
  <si>
    <t>2017-05-04 16:47:15</t>
  </si>
  <si>
    <t>-KjKEd7dZEcU-KX3GWVv</t>
  </si>
  <si>
    <t>515624098</t>
  </si>
  <si>
    <t>2017-05-04 16:54:58</t>
  </si>
  <si>
    <t>-KjKEfjzowctKiinc5ZM</t>
  </si>
  <si>
    <t>515624109</t>
  </si>
  <si>
    <t>2017-05-04 16:55:09</t>
  </si>
  <si>
    <t>-KjKFnJbSsomFIzLpBcV</t>
  </si>
  <si>
    <t>515624402</t>
  </si>
  <si>
    <t>2017-05-04 17:00:02</t>
  </si>
  <si>
    <t>-KjKGp3i_7kH8vorO7Rx</t>
  </si>
  <si>
    <t>515624671</t>
  </si>
  <si>
    <t>2017-05-04 17:04:31</t>
  </si>
  <si>
    <t>-KjKLL2mFZL4P1biZMfu</t>
  </si>
  <si>
    <t>515625854</t>
  </si>
  <si>
    <t>2017-05-04 17:24:14</t>
  </si>
  <si>
    <t>-KjKLZpxS1rcs6z-Q62L</t>
  </si>
  <si>
    <t>515625916</t>
  </si>
  <si>
    <t>2017-05-04 17:25:16</t>
  </si>
  <si>
    <t>-KjKNA2IQaD3oezhLLke</t>
  </si>
  <si>
    <t>515626334</t>
  </si>
  <si>
    <t>2017-05-04 17:32:14</t>
  </si>
  <si>
    <t>-KjKNEGOImorFhXovraz</t>
  </si>
  <si>
    <t>515626348</t>
  </si>
  <si>
    <t>2017-05-04 17:32:28</t>
  </si>
  <si>
    <t>-KjKSuHkGjHN-objSCWu</t>
  </si>
  <si>
    <t>515627837</t>
  </si>
  <si>
    <t>2017-05-04 17:57:17</t>
  </si>
  <si>
    <t>-KjNi_eVFBvKjeMe0wYV</t>
  </si>
  <si>
    <t>515682542</t>
  </si>
  <si>
    <t>2017-05-05 09:09:02</t>
  </si>
  <si>
    <t>-KjNi_eWgE3FdN7X1M4O</t>
  </si>
  <si>
    <t>515682543</t>
  </si>
  <si>
    <t>2017-05-05 09:09:03</t>
  </si>
  <si>
    <t>-KjNkKMer1v48oFqT3uQ</t>
  </si>
  <si>
    <t>515683000</t>
  </si>
  <si>
    <t>2017-05-05 09:16:40</t>
  </si>
  <si>
    <t>-KjNlcwHFvY21LPdMebd</t>
  </si>
  <si>
    <t>515683342</t>
  </si>
  <si>
    <t>2017-05-05 09:22:22</t>
  </si>
  <si>
    <t>-KjNlnpEG3thOlKVQgJ4</t>
  </si>
  <si>
    <t>515683387</t>
  </si>
  <si>
    <t>2017-05-05 09:23:07</t>
  </si>
  <si>
    <t>-KjNmChk-amYhbOh6WVl</t>
  </si>
  <si>
    <t>515683493</t>
  </si>
  <si>
    <t>2017-05-05 09:24:53</t>
  </si>
  <si>
    <t>-KjNmHfcPmKDWhqy8jr7</t>
  </si>
  <si>
    <t>515683513</t>
  </si>
  <si>
    <t>2017-05-05 09:25:13</t>
  </si>
  <si>
    <t>-KjNmaQaN4Pr04r72f8P</t>
  </si>
  <si>
    <t>515683594</t>
  </si>
  <si>
    <t>2017-05-05 09:26:34</t>
  </si>
  <si>
    <t>-KjNmh71MKe9osvHilx0</t>
  </si>
  <si>
    <t>515683622</t>
  </si>
  <si>
    <t>2017-05-05 09:27:02</t>
  </si>
  <si>
    <t>-KjNnjy5_Sg0adwA7tG9</t>
  </si>
  <si>
    <t>515683896</t>
  </si>
  <si>
    <t>2017-05-05 09:31:36</t>
  </si>
  <si>
    <t>-KjNnywLcsAbl0nIKVPJ</t>
  </si>
  <si>
    <t>515683957</t>
  </si>
  <si>
    <t>2017-05-05 09:32:37</t>
  </si>
  <si>
    <t>-KjNsTVbMeM2DzjUQohJ</t>
  </si>
  <si>
    <t>515685135</t>
  </si>
  <si>
    <t>2017-05-05 09:52:15</t>
  </si>
  <si>
    <t>-KjNsVRwrAz_DeLzHXVZ</t>
  </si>
  <si>
    <t>515685142</t>
  </si>
  <si>
    <t>2017-05-05 09:52:22</t>
  </si>
  <si>
    <t>-KjNsiL66NGxWIv1PiQu</t>
  </si>
  <si>
    <t>515685199</t>
  </si>
  <si>
    <t>2017-05-05 09:53:19</t>
  </si>
  <si>
    <t>-KjNsw6JXr4QTDNqzHZ4</t>
  </si>
  <si>
    <t>515685256</t>
  </si>
  <si>
    <t>2017-05-05 09:54:16</t>
  </si>
  <si>
    <t>-KjNu3bwud5iQIBY2cFG</t>
  </si>
  <si>
    <t>515685553</t>
  </si>
  <si>
    <t>2017-05-05 09:59:13</t>
  </si>
  <si>
    <t>-KjNuJH-UoVX75vL9x9C</t>
  </si>
  <si>
    <t>515685617</t>
  </si>
  <si>
    <t>2017-05-05 10:00:17</t>
  </si>
  <si>
    <t>-KjNuZdZfsJUQqEuL11B</t>
  </si>
  <si>
    <t>515685684</t>
  </si>
  <si>
    <t>2017-05-05 10:01:24</t>
  </si>
  <si>
    <t>-KjNulqQ11aukMOpLaCz</t>
  </si>
  <si>
    <t>515685738</t>
  </si>
  <si>
    <t>2017-05-05 10:02:18</t>
  </si>
  <si>
    <t>-KjNvGU8B9sA4PBRVIHl</t>
  </si>
  <si>
    <t>515685867</t>
  </si>
  <si>
    <t>2017-05-05 10:04:27</t>
  </si>
  <si>
    <t>-KjNvHbCCsPhFJZ6Us8b</t>
  </si>
  <si>
    <t>515685872</t>
  </si>
  <si>
    <t>2017-05-05 10:04:32</t>
  </si>
  <si>
    <t>-KjNvZxDEXIB0KxpLBVk</t>
  </si>
  <si>
    <t>515685947</t>
  </si>
  <si>
    <t>2017-05-05 10:05:47</t>
  </si>
  <si>
    <t>-KjNvfBsTQ65enC5_-cU</t>
  </si>
  <si>
    <t>515685972</t>
  </si>
  <si>
    <t>2017-05-05 10:06:12</t>
  </si>
  <si>
    <t>-KjNxQfJs48TsXo-rgY3</t>
  </si>
  <si>
    <t>515686433</t>
  </si>
  <si>
    <t>2017-05-05 10:13:53</t>
  </si>
  <si>
    <t>-KjNxXABdFc66oBrCoaZ</t>
  </si>
  <si>
    <t>515686460</t>
  </si>
  <si>
    <t>2017-05-05 10:14:20</t>
  </si>
  <si>
    <t>-KjNyIYl6AiivTg8Hs3p</t>
  </si>
  <si>
    <t>515686662</t>
  </si>
  <si>
    <t>2017-05-05 10:17:42</t>
  </si>
  <si>
    <t>-KjNybMG46VEpqb3k0Po</t>
  </si>
  <si>
    <t>515686743</t>
  </si>
  <si>
    <t>2017-05-05 10:19:03</t>
  </si>
  <si>
    <t>-KjO-SOYfHiBNfFQGP7U</t>
  </si>
  <si>
    <t>515687227</t>
  </si>
  <si>
    <t>2017-05-05 10:27:07</t>
  </si>
  <si>
    <t>-KjO-cybDDbAT7oQUnBc</t>
  </si>
  <si>
    <t>515687274</t>
  </si>
  <si>
    <t>2017-05-05 10:27:54</t>
  </si>
  <si>
    <t>-KjO3Mtmb7Fwd_BZ6Xf9</t>
  </si>
  <si>
    <t>515688250</t>
  </si>
  <si>
    <t>2017-05-05 10:44:10</t>
  </si>
  <si>
    <t>-KjO3RB1eUg2C0DlSsmz</t>
  </si>
  <si>
    <t>515688268</t>
  </si>
  <si>
    <t>2017-05-05 10:44:28</t>
  </si>
  <si>
    <t>-KjO3flFNs3FzEeGt7sa</t>
  </si>
  <si>
    <t>515688332</t>
  </si>
  <si>
    <t>2017-05-05 10:45:32</t>
  </si>
  <si>
    <t>-KjO3kHSFGeLNY4axN2P</t>
  </si>
  <si>
    <t>515688350</t>
  </si>
  <si>
    <t>2017-05-05 10:45:50</t>
  </si>
  <si>
    <t>-KjO8xtOWz6gIfvw8dhg</t>
  </si>
  <si>
    <t>515689719</t>
  </si>
  <si>
    <t>2017-05-05 11:08:39</t>
  </si>
  <si>
    <t>-KjO8zJK2wDDKw3clSYZ</t>
  </si>
  <si>
    <t>515689724</t>
  </si>
  <si>
    <t>2017-05-05 11:08:44</t>
  </si>
  <si>
    <t>-KjO9IQ3EKE0zFIWI8Mt</t>
  </si>
  <si>
    <t>515689807</t>
  </si>
  <si>
    <t>2017-05-05 11:10:07</t>
  </si>
  <si>
    <t>-KjO9Ks-NmUMUGTDl9Yq</t>
  </si>
  <si>
    <t>515689813</t>
  </si>
  <si>
    <t>2017-05-05 11:10:13</t>
  </si>
  <si>
    <t>-KjO9Y-NzrlFswPZKR9P</t>
  </si>
  <si>
    <t>515689871</t>
  </si>
  <si>
    <t>2017-05-05 11:11:11</t>
  </si>
  <si>
    <t>-KjO9ir9dUwrVx8ZI7ut</t>
  </si>
  <si>
    <t>515689920</t>
  </si>
  <si>
    <t>2017-05-05 11:12:00</t>
  </si>
  <si>
    <t>-KjOElDgVz7333pm6mrz</t>
  </si>
  <si>
    <t>515691240</t>
  </si>
  <si>
    <t>2017-05-05 11:34:00</t>
  </si>
  <si>
    <t>-KjOFAGtZV3bKiW-HM16</t>
  </si>
  <si>
    <t>515691343</t>
  </si>
  <si>
    <t>2017-05-05 11:35:43</t>
  </si>
  <si>
    <t>-KjOXEtpb-WO-kk5MQV5</t>
  </si>
  <si>
    <t>515691752</t>
  </si>
  <si>
    <t>2017-05-05 11:42:32</t>
  </si>
  <si>
    <t>-KjOXGJrFJlD1QsWQ-vG</t>
  </si>
  <si>
    <t>515696089</t>
  </si>
  <si>
    <t>2017-05-05 12:54:49</t>
  </si>
  <si>
    <t>-KjOYLkTVW5uRnVTMYMm</t>
  </si>
  <si>
    <t>515696374</t>
  </si>
  <si>
    <t>2017-05-05 12:59:34</t>
  </si>
  <si>
    <t>-KjOYLkUbSDvqWspCDfC</t>
  </si>
  <si>
    <t>515696375</t>
  </si>
  <si>
    <t>2017-05-05 12:59:35</t>
  </si>
  <si>
    <t>-KjOYUwaWJv8sbcnob3N</t>
  </si>
  <si>
    <t>515696413</t>
  </si>
  <si>
    <t>2017-05-05 13:00:13</t>
  </si>
  <si>
    <t>-KjOZJlEDRunN7IVhcKQ</t>
  </si>
  <si>
    <t>515696629</t>
  </si>
  <si>
    <t>2017-05-05 13:03:49</t>
  </si>
  <si>
    <t>-KjOZKc-4QHbN0JzT6j3</t>
  </si>
  <si>
    <t>515696633</t>
  </si>
  <si>
    <t>2017-05-05 13:03:53</t>
  </si>
  <si>
    <t>-KjOa-UnQOsHrYJo5pzZ</t>
  </si>
  <si>
    <t>515697071</t>
  </si>
  <si>
    <t>2017-05-05 13:11:11</t>
  </si>
  <si>
    <t>-KjOa1CH3ZEzFpBFy8mo</t>
  </si>
  <si>
    <t>515697077</t>
  </si>
  <si>
    <t>2017-05-05 13:11:17</t>
  </si>
  <si>
    <t>-KjObgNGNzsNgJWA33-I</t>
  </si>
  <si>
    <t>515697512</t>
  </si>
  <si>
    <t>2017-05-05 13:18:32</t>
  </si>
  <si>
    <t>-KjObgNHmwvsYoP7dmIF</t>
  </si>
  <si>
    <t>-KjObngKvBNhsVtyV_CO</t>
  </si>
  <si>
    <t>515697542</t>
  </si>
  <si>
    <t>2017-05-05 13:19:02</t>
  </si>
  <si>
    <t>-KjObx2sqRv-VLCc50U2</t>
  </si>
  <si>
    <t>515697581</t>
  </si>
  <si>
    <t>2017-05-05 13:19:41</t>
  </si>
  <si>
    <t>-KjOtUpA8utUu601V_86</t>
  </si>
  <si>
    <t>515702180</t>
  </si>
  <si>
    <t>2017-05-05 14:36:20</t>
  </si>
  <si>
    <t>-KjOtXGvZs43en-7k6ZC</t>
  </si>
  <si>
    <t>515702190</t>
  </si>
  <si>
    <t>2017-05-05 14:36:30</t>
  </si>
  <si>
    <t>-KjOu-_L8-Apk9Rvij-M</t>
  </si>
  <si>
    <t>515702314</t>
  </si>
  <si>
    <t>2017-05-05 14:38:34</t>
  </si>
  <si>
    <t>-KjOuRm_aiT070V8id2J</t>
  </si>
  <si>
    <t>515702429</t>
  </si>
  <si>
    <t>2017-05-05 14:40:29</t>
  </si>
  <si>
    <t>-KjOwzSMTqUd2071F0v5</t>
  </si>
  <si>
    <t>515703096</t>
  </si>
  <si>
    <t>2017-05-05 14:51:36</t>
  </si>
  <si>
    <t>-KjOx3Bg1BN37hEOCZIj</t>
  </si>
  <si>
    <t>515703115</t>
  </si>
  <si>
    <t>2017-05-05 14:51:55</t>
  </si>
  <si>
    <t>-KjOyLpUBxiKn8C-zeDW</t>
  </si>
  <si>
    <t>515703453</t>
  </si>
  <si>
    <t>2017-05-05 14:57:33</t>
  </si>
  <si>
    <t>-KjOyMwpsKBKHOwbJEiQ</t>
  </si>
  <si>
    <t>515703458</t>
  </si>
  <si>
    <t>2017-05-05 14:57:38</t>
  </si>
  <si>
    <t>-KjP-8AVI-NeLYBVkWmi</t>
  </si>
  <si>
    <t>515703922</t>
  </si>
  <si>
    <t>2017-05-05 15:05:22</t>
  </si>
  <si>
    <t>-KjP-Bz5_WPfH4m_Y5JE</t>
  </si>
  <si>
    <t>515703937</t>
  </si>
  <si>
    <t>2017-05-05 15:05:37</t>
  </si>
  <si>
    <t>-KjP0DzFjbRf4DKj4X8M</t>
  </si>
  <si>
    <t>515704208</t>
  </si>
  <si>
    <t>2017-05-05 15:10:08</t>
  </si>
  <si>
    <t>-KjP0gosvSafSs1xipiL</t>
  </si>
  <si>
    <t>515704328</t>
  </si>
  <si>
    <t>2017-05-05 15:12:08</t>
  </si>
  <si>
    <t>-KjP90RYhsrkNjP-3K-8</t>
  </si>
  <si>
    <t>515706511</t>
  </si>
  <si>
    <t>2017-05-05 15:48:31</t>
  </si>
  <si>
    <t>-KjP9Hg04etypMSJyoty</t>
  </si>
  <si>
    <t>515706582</t>
  </si>
  <si>
    <t>2017-05-05 15:49:42</t>
  </si>
  <si>
    <t>-KjPAFKWCgLCM6ePwBKN</t>
  </si>
  <si>
    <t>515706828</t>
  </si>
  <si>
    <t>2017-05-05 15:53:48</t>
  </si>
  <si>
    <t>-Kjc1KWsd2s9y_ky4BuM</t>
  </si>
  <si>
    <t>515939377</t>
  </si>
  <si>
    <t>2017-05-08 08:29:37</t>
  </si>
  <si>
    <t>-Kjc1Lh8lM3YWrJdGELL</t>
  </si>
  <si>
    <t>515939383</t>
  </si>
  <si>
    <t>2017-05-08 08:29:43</t>
  </si>
  <si>
    <t>-Kjc1lqrqQ_-4cmguvKh</t>
  </si>
  <si>
    <t>515939493</t>
  </si>
  <si>
    <t>2017-05-08 08:31:33</t>
  </si>
  <si>
    <t>-Kjc1r0F2_T2LNIqAau5</t>
  </si>
  <si>
    <t>515939515</t>
  </si>
  <si>
    <t>2017-05-08 08:31:55</t>
  </si>
  <si>
    <t>-KjcASGUSPy0H7-_aOK2</t>
  </si>
  <si>
    <t>515941769</t>
  </si>
  <si>
    <t>2017-05-08 09:09:29</t>
  </si>
  <si>
    <t>-KjcA_1Tuz35txzwvLgv</t>
  </si>
  <si>
    <t>515941801</t>
  </si>
  <si>
    <t>2017-05-08 09:10:01</t>
  </si>
  <si>
    <t>-KjcV1mcpFz32zSEzS-h</t>
  </si>
  <si>
    <t>515947162</t>
  </si>
  <si>
    <t>2017-05-08 10:39:22</t>
  </si>
  <si>
    <t>-KjcV8nvXRcCn0U05onu</t>
  </si>
  <si>
    <t>515947193</t>
  </si>
  <si>
    <t>2017-05-08 10:39:53</t>
  </si>
  <si>
    <t>-KjcXEQTWcvGCMyFOtoR</t>
  </si>
  <si>
    <t>515947741</t>
  </si>
  <si>
    <t>2017-05-08 10:49:01</t>
  </si>
  <si>
    <t>-KjcXGnIh2CoU7ivCVPB</t>
  </si>
  <si>
    <t>515947751</t>
  </si>
  <si>
    <t>2017-05-08 10:49:11</t>
  </si>
  <si>
    <t>-KjcXPZP5ALxn2xgLx71</t>
  </si>
  <si>
    <t>515947786</t>
  </si>
  <si>
    <t>2017-05-08 10:49:46</t>
  </si>
  <si>
    <t>-KjcXQqDoZKaMeG7Utfw</t>
  </si>
  <si>
    <t>515947791</t>
  </si>
  <si>
    <t>2017-05-08 10:49:51</t>
  </si>
  <si>
    <t>-KjcZ4D1HHFhTBk0jcqF</t>
  </si>
  <si>
    <t>515948224</t>
  </si>
  <si>
    <t>2017-05-08 10:57:04</t>
  </si>
  <si>
    <t>-KjcZ65lV0VQsUq0ikr_</t>
  </si>
  <si>
    <t>515948230</t>
  </si>
  <si>
    <t>2017-05-08 10:57:10</t>
  </si>
  <si>
    <t>-Kjcj-q8thOvYWZ1iRn5</t>
  </si>
  <si>
    <t>515951088</t>
  </si>
  <si>
    <t>2017-05-08 11:44:48</t>
  </si>
  <si>
    <t>-KjcjAIUMQULQ-rt6224</t>
  </si>
  <si>
    <t>515951130</t>
  </si>
  <si>
    <t>2017-05-08 11:45:30</t>
  </si>
  <si>
    <t>-KjclMqSOgxkbteqdQc8</t>
  </si>
  <si>
    <t>515951705</t>
  </si>
  <si>
    <t>2017-05-08 11:55:05</t>
  </si>
  <si>
    <t>-KjclXxFecZvEL0Lo86X</t>
  </si>
  <si>
    <t>515951751</t>
  </si>
  <si>
    <t>2017-05-08 11:55:51</t>
  </si>
  <si>
    <t>-KjcoToYB6t5iFcJSU11</t>
  </si>
  <si>
    <t>515952521</t>
  </si>
  <si>
    <t>2017-05-08 12:08:41</t>
  </si>
  <si>
    <t>-Kjcoeh7J2mqymg2MDpk</t>
  </si>
  <si>
    <t>515952571</t>
  </si>
  <si>
    <t>2017-05-08 12:09:31</t>
  </si>
  <si>
    <t>-KjcpIKbI83xhvEqeorg</t>
  </si>
  <si>
    <t>515952738</t>
  </si>
  <si>
    <t>2017-05-08 12:12:18</t>
  </si>
  <si>
    <t>-Kjd2R33DRgY3l-R3x1V</t>
  </si>
  <si>
    <t>515956443</t>
  </si>
  <si>
    <t>2017-05-08 13:14:03</t>
  </si>
  <si>
    <t>-Kjd2R34TjOuNKZGGyPv</t>
  </si>
  <si>
    <t>515956444</t>
  </si>
  <si>
    <t>2017-05-08 13:14:04</t>
  </si>
  <si>
    <t>-Kjd5Lbw5OGLH7JghKOd</t>
  </si>
  <si>
    <t>515957208</t>
  </si>
  <si>
    <t>2017-05-08 13:26:48</t>
  </si>
  <si>
    <t>-Kjd5NkcyDJkN3cyH9GP</t>
  </si>
  <si>
    <t>515957217</t>
  </si>
  <si>
    <t>2017-05-08 13:26:57</t>
  </si>
  <si>
    <t>-Kjd5W6JnyvNzDE1_kgH</t>
  </si>
  <si>
    <t>515957250</t>
  </si>
  <si>
    <t>2017-05-08 13:27:30</t>
  </si>
  <si>
    <t>-Kjd5uv_-FvWXm3kYrcv</t>
  </si>
  <si>
    <t>515957356</t>
  </si>
  <si>
    <t>2017-05-08 13:29:16</t>
  </si>
  <si>
    <t>-KjdEj9xuYUnNxbyKlIh</t>
  </si>
  <si>
    <t>515959668</t>
  </si>
  <si>
    <t>2017-05-08 14:07:48</t>
  </si>
  <si>
    <t>-KjdEk77Y1d9YZTUMw7Y</t>
  </si>
  <si>
    <t>-KjdFyRRXuvZaXebDMXc</t>
  </si>
  <si>
    <t>515959992</t>
  </si>
  <si>
    <t>2017-05-08 14:13:12</t>
  </si>
  <si>
    <t>-KjdGh6c-5im7ICcyQdX</t>
  </si>
  <si>
    <t>515960184</t>
  </si>
  <si>
    <t>2017-05-08 14:16:24</t>
  </si>
  <si>
    <t>-KjdILHTxul3A-DYOivw</t>
  </si>
  <si>
    <t>515960614</t>
  </si>
  <si>
    <t>2017-05-08 14:23:34</t>
  </si>
  <si>
    <t>-KjdIMV_pyDflhu8Fs0p</t>
  </si>
  <si>
    <t>515960619</t>
  </si>
  <si>
    <t>2017-05-08 14:23:39</t>
  </si>
  <si>
    <t>-KjdJn1wvmp5CiQG43hQ</t>
  </si>
  <si>
    <t>515960994</t>
  </si>
  <si>
    <t>2017-05-08 14:29:54</t>
  </si>
  <si>
    <t>-KjdJpvSLKxjWDd5UA9b</t>
  </si>
  <si>
    <t>515961006</t>
  </si>
  <si>
    <t>2017-05-08 14:30:06</t>
  </si>
  <si>
    <t>-KjdNzFwnRvZwFVxjJao</t>
  </si>
  <si>
    <t>515962093</t>
  </si>
  <si>
    <t>2017-05-08 14:48:13</t>
  </si>
  <si>
    <t>-KjdOB2PzCqATAqeS2uU</t>
  </si>
  <si>
    <t>515962145</t>
  </si>
  <si>
    <t>2017-05-08 14:49:05</t>
  </si>
  <si>
    <t>-KjdOJY-7Id8iORe4rBb</t>
  </si>
  <si>
    <t>515962178</t>
  </si>
  <si>
    <t>2017-05-08 14:49:38</t>
  </si>
  <si>
    <t>-KjdOOCeAn965arBB2h4</t>
  </si>
  <si>
    <t>515962197</t>
  </si>
  <si>
    <t>2017-05-08 14:49:57</t>
  </si>
  <si>
    <t>-KjdYa34EIRSWjiCgtj3</t>
  </si>
  <si>
    <t>515964873</t>
  </si>
  <si>
    <t>2017-05-08 15:34:33</t>
  </si>
  <si>
    <t>-KjdYmCjrkCaQtmA5BA0</t>
  </si>
  <si>
    <t>515964922</t>
  </si>
  <si>
    <t>2017-05-08 15:35:22</t>
  </si>
  <si>
    <t>-KjddIY1KY6YxsD9nEo-</t>
  </si>
  <si>
    <t>515966367</t>
  </si>
  <si>
    <t>2017-05-08 15:59:27</t>
  </si>
  <si>
    <t>-KjddPpN6bSTV5v1WKoK</t>
  </si>
  <si>
    <t>515966400</t>
  </si>
  <si>
    <t>2017-05-08 16:00:00</t>
  </si>
  <si>
    <t>-KjddXmCNqzYsnc7DdjZ</t>
  </si>
  <si>
    <t>515966432</t>
  </si>
  <si>
    <t>2017-05-08 16:00:32</t>
  </si>
  <si>
    <t>-KjddcEibMr8JGZ-Y8rI</t>
  </si>
  <si>
    <t>515966455</t>
  </si>
  <si>
    <t>2017-05-08 16:00:55</t>
  </si>
  <si>
    <t>-Kjdjnsrs-_OzXAJAuTU</t>
  </si>
  <si>
    <t>515968075</t>
  </si>
  <si>
    <t>2017-05-08 16:27:55</t>
  </si>
  <si>
    <t>-KjdjrIP_Gmt-F-tOfKr</t>
  </si>
  <si>
    <t>515968089</t>
  </si>
  <si>
    <t>2017-05-08 16:28:09</t>
  </si>
  <si>
    <t>-KjdrYQD5vskRmoNZiNR</t>
  </si>
  <si>
    <t>515970105</t>
  </si>
  <si>
    <t>2017-05-08 17:01:45</t>
  </si>
  <si>
    <t>-KjdrbGTIIQLzRF-qh9q</t>
  </si>
  <si>
    <t>515970120</t>
  </si>
  <si>
    <t>2017-05-08 17:02:00</t>
  </si>
  <si>
    <t>-KjdsUxrIIyLAflmmqa_</t>
  </si>
  <si>
    <t>515970353</t>
  </si>
  <si>
    <t>2017-05-08 17:05:53</t>
  </si>
  <si>
    <t>-KjdsXEDSm6lCNIQBnuW</t>
  </si>
  <si>
    <t>515970362</t>
  </si>
  <si>
    <t>2017-05-08 17:06:02</t>
  </si>
  <si>
    <t>-KjdtXDjzPfsjFH-m0mK</t>
  </si>
  <si>
    <t>515970624</t>
  </si>
  <si>
    <t>2017-05-08 17:10:24</t>
  </si>
  <si>
    <t>-KjdtbavFzeWXr3xcW3i</t>
  </si>
  <si>
    <t>515970646</t>
  </si>
  <si>
    <t>2017-05-08 17:10:46</t>
  </si>
  <si>
    <t>-KjduZ0Oa1CQInvEZxZr</t>
  </si>
  <si>
    <t>515970894</t>
  </si>
  <si>
    <t>2017-05-08 17:14:54</t>
  </si>
  <si>
    <t>-KjdukWYMVAYDZBubncS</t>
  </si>
  <si>
    <t>515970945</t>
  </si>
  <si>
    <t>2017-05-08 17:15:45</t>
  </si>
  <si>
    <t>-KjdvLyI0VOGf2rGuJcL</t>
  </si>
  <si>
    <t>515971099</t>
  </si>
  <si>
    <t>2017-05-08 17:18:19</t>
  </si>
  <si>
    <t>-KjdvO5zcx9BehayTP0X</t>
  </si>
  <si>
    <t>515971105</t>
  </si>
  <si>
    <t>2017-05-08 17:18:25</t>
  </si>
  <si>
    <t>-KjdvyLoK38gn_ICNw6t</t>
  </si>
  <si>
    <t>515971261</t>
  </si>
  <si>
    <t>2017-05-08 17:21:01</t>
  </si>
  <si>
    <t>-Kjdw0F2XOQicmRVj1Cm</t>
  </si>
  <si>
    <t>515971271</t>
  </si>
  <si>
    <t>2017-05-08 17:21:11</t>
  </si>
  <si>
    <t>-Kje-xxOHDbt1WJFE1JM</t>
  </si>
  <si>
    <t>515972572</t>
  </si>
  <si>
    <t>2017-05-08 17:42:52</t>
  </si>
  <si>
    <t>-Kje08PiiPPo41Hzy1s8</t>
  </si>
  <si>
    <t>515972613</t>
  </si>
  <si>
    <t>2017-05-08 17:43:33</t>
  </si>
  <si>
    <t>-Kje0FksgBXVd9paaoKQ</t>
  </si>
  <si>
    <t>515972646</t>
  </si>
  <si>
    <t>2017-05-08 17:44:06</t>
  </si>
  <si>
    <t>-Kje0IQkYkKI5cFVm1MP</t>
  </si>
  <si>
    <t>515972657</t>
  </si>
  <si>
    <t>2017-05-08 17:44:17</t>
  </si>
  <si>
    <t>-Kje0aL9grRIAug83ayZ</t>
  </si>
  <si>
    <t>515972738</t>
  </si>
  <si>
    <t>2017-05-08 17:45:38</t>
  </si>
  <si>
    <t>-Kje0eZFQiJ4B9o5STxN</t>
  </si>
  <si>
    <t>515972755</t>
  </si>
  <si>
    <t>2017-05-08 17:45:55</t>
  </si>
  <si>
    <t>-Kje6tbjPO4hSPFZOlnQ</t>
  </si>
  <si>
    <t>515974388</t>
  </si>
  <si>
    <t>2017-05-08 18:13:08</t>
  </si>
  <si>
    <t>-Kje7BtEQM_OPkOA9vLW</t>
  </si>
  <si>
    <t>515974469</t>
  </si>
  <si>
    <t>2017-05-08 18:14:29</t>
  </si>
  <si>
    <t>-Kje7JM62l2CFUvCk_jg</t>
  </si>
  <si>
    <t>515974499</t>
  </si>
  <si>
    <t>2017-05-08 18:14:59</t>
  </si>
  <si>
    <t>-KjnHo97vTNYk7tkCYqu</t>
  </si>
  <si>
    <t>516128247</t>
  </si>
  <si>
    <t>2017-05-10 12:57:27</t>
  </si>
  <si>
    <t>-KjrR3GU6-O01gYjMzCD</t>
  </si>
  <si>
    <t>516197780</t>
  </si>
  <si>
    <t>2017-05-11 08:16:20</t>
  </si>
  <si>
    <t>-KjrR4IATsswGCCeJl5C</t>
  </si>
  <si>
    <t>516197783</t>
  </si>
  <si>
    <t>2017-05-11 08:16:23</t>
  </si>
  <si>
    <t>-KjrRAdvendE3SPXy6GG</t>
  </si>
  <si>
    <t>516197811</t>
  </si>
  <si>
    <t>2017-05-11 08:16:51</t>
  </si>
  <si>
    <t>-KjrRG2r1z7oCyUeq4AH</t>
  </si>
  <si>
    <t>516197833</t>
  </si>
  <si>
    <t>2017-05-11 08:17:13</t>
  </si>
  <si>
    <t>-KjrXa3A9soaiRPczJ4N</t>
  </si>
  <si>
    <t>516199483</t>
  </si>
  <si>
    <t>2017-05-11 08:44:43</t>
  </si>
  <si>
    <t>-KjrXhCFQismEzooLsjz</t>
  </si>
  <si>
    <t>516199519</t>
  </si>
  <si>
    <t>2017-05-11 08:45:19</t>
  </si>
  <si>
    <t>-KjrZm40V-5iteuESIrA</t>
  </si>
  <si>
    <t>516200066</t>
  </si>
  <si>
    <t>2017-05-11 08:54:26</t>
  </si>
  <si>
    <t>-KjrZxx2TNJ0l7z1A7nN</t>
  </si>
  <si>
    <t>516200114</t>
  </si>
  <si>
    <t>2017-05-11 08:55:14</t>
  </si>
  <si>
    <t>-KjrbH5gT6oMCWEJPezf</t>
  </si>
  <si>
    <t>516200721</t>
  </si>
  <si>
    <t>2017-05-11 09:05:21</t>
  </si>
  <si>
    <t>-KjrbNmQGYM6AXvPqAQ5</t>
  </si>
  <si>
    <t>516200748</t>
  </si>
  <si>
    <t>2017-05-11 09:05:48</t>
  </si>
  <si>
    <t>-KjrcLjmyNFa7t8Ny63O</t>
  </si>
  <si>
    <t>516201002</t>
  </si>
  <si>
    <t>2017-05-11 09:10:02</t>
  </si>
  <si>
    <t>-KjrdOAWSb72gXAuUKYU</t>
  </si>
  <si>
    <t>516201274</t>
  </si>
  <si>
    <t>2017-05-11 09:14:34</t>
  </si>
  <si>
    <t>-KjrdmPsOZD4O1zDtPJq</t>
  </si>
  <si>
    <t>516201342</t>
  </si>
  <si>
    <t>2017-05-11 09:15:42</t>
  </si>
  <si>
    <t>-KjrdmUC7sHK_OUGIwFC</t>
  </si>
  <si>
    <t>516201378</t>
  </si>
  <si>
    <t>2017-05-11 09:16:18</t>
  </si>
  <si>
    <t>-KjrehILtyHzemlORTSL</t>
  </si>
  <si>
    <t>516201617</t>
  </si>
  <si>
    <t>2017-05-11 09:20:17</t>
  </si>
  <si>
    <t>-Kjrf9devRRx9BOjNDJp</t>
  </si>
  <si>
    <t>516201738</t>
  </si>
  <si>
    <t>2017-05-11 09:22:18</t>
  </si>
  <si>
    <t>-KjrfcdQmaj6UoM2_GFT</t>
  </si>
  <si>
    <t>516201860</t>
  </si>
  <si>
    <t>2017-05-11 09:24:20</t>
  </si>
  <si>
    <t>-KjrfeWMNABorsEt-z6A</t>
  </si>
  <si>
    <t>516201867</t>
  </si>
  <si>
    <t>2017-05-11 09:24:27</t>
  </si>
  <si>
    <t>-KjrhHTNx1d-HEDRe3mw</t>
  </si>
  <si>
    <t>516202295</t>
  </si>
  <si>
    <t>2017-05-11 09:31:35</t>
  </si>
  <si>
    <t>-KjrhKYutgm9qS6CHNFm</t>
  </si>
  <si>
    <t>516202308</t>
  </si>
  <si>
    <t>2017-05-11 09:31:48</t>
  </si>
  <si>
    <t>-KjrlGZVOIE3fwLft5tr</t>
  </si>
  <si>
    <t>516203337</t>
  </si>
  <si>
    <t>2017-05-11 09:48:57</t>
  </si>
  <si>
    <t>-KjrlRiX7Nl5vLTBNvgg</t>
  </si>
  <si>
    <t>516203386</t>
  </si>
  <si>
    <t>2017-05-11 09:49:46</t>
  </si>
  <si>
    <t>-Kjrlu8--H0lG9jNZUo4</t>
  </si>
  <si>
    <t>516203504</t>
  </si>
  <si>
    <t>2017-05-11 09:51:44</t>
  </si>
  <si>
    <t>-Kjrm489OH4DirZ618ht</t>
  </si>
  <si>
    <t>516203551</t>
  </si>
  <si>
    <t>2017-05-11 09:52:31</t>
  </si>
  <si>
    <t>-KjroKoSwbr9CReZue7j</t>
  </si>
  <si>
    <t>516204142</t>
  </si>
  <si>
    <t>2017-05-11 10:02:22</t>
  </si>
  <si>
    <t>-KjrofydcEoAByFFQx7z</t>
  </si>
  <si>
    <t>516204231</t>
  </si>
  <si>
    <t>2017-05-11 10:03:51</t>
  </si>
  <si>
    <t>-Kjrp7DP3AQAE1Q8z_4k</t>
  </si>
  <si>
    <t>516204350</t>
  </si>
  <si>
    <t>2017-05-11 10:05:50</t>
  </si>
  <si>
    <t>-KjrpLamFNQa_LfrLKft</t>
  </si>
  <si>
    <t>516204409</t>
  </si>
  <si>
    <t>2017-05-11 10:06:49</t>
  </si>
  <si>
    <t>-Kjrz7_DrC0YivSAjKPm</t>
  </si>
  <si>
    <t>516206973</t>
  </si>
  <si>
    <t>2017-05-11 10:49:33</t>
  </si>
  <si>
    <t>-KjrzF3VWfIMb7cjqBHL</t>
  </si>
  <si>
    <t>516207003</t>
  </si>
  <si>
    <t>2017-05-11 10:50:03</t>
  </si>
  <si>
    <t>-Kjs4kxlm8fCUqDSANlD</t>
  </si>
  <si>
    <t>516208711</t>
  </si>
  <si>
    <t>2017-05-11 11:18:31</t>
  </si>
  <si>
    <t>-Kjs4sPwf62SWHJxK4Jb</t>
  </si>
  <si>
    <t>516208742</t>
  </si>
  <si>
    <t>2017-05-11 11:19:02</t>
  </si>
  <si>
    <t>-Kjs7QTkl1hA2gWWQg7c</t>
  </si>
  <si>
    <t>516209409</t>
  </si>
  <si>
    <t>2017-05-11 11:30:09</t>
  </si>
  <si>
    <t>-Kjs7W3oF5I9j8BUA3qN</t>
  </si>
  <si>
    <t>516209433</t>
  </si>
  <si>
    <t>2017-05-11 11:30:33</t>
  </si>
  <si>
    <t>-Kjs7jE65uoJSerqcg59</t>
  </si>
  <si>
    <t>516209490</t>
  </si>
  <si>
    <t>2017-05-11 11:31:30</t>
  </si>
  <si>
    <t>-Kjs7kLq3BvCNJin9dXW</t>
  </si>
  <si>
    <t>516209491</t>
  </si>
  <si>
    <t>2017-05-11 11:31:31</t>
  </si>
  <si>
    <t>-KjsBxTYp2MBNs65yZl2</t>
  </si>
  <si>
    <t>516210597</t>
  </si>
  <si>
    <t>2017-05-11 11:49:57</t>
  </si>
  <si>
    <t>-KjsCKuGiwgn6voXIEbc</t>
  </si>
  <si>
    <t>516210697</t>
  </si>
  <si>
    <t>2017-05-11 11:51:37</t>
  </si>
  <si>
    <t>-KjsMhZN4V-Up1-p0PwN</t>
  </si>
  <si>
    <t>516213416</t>
  </si>
  <si>
    <t>2017-05-11 12:36:56</t>
  </si>
  <si>
    <t>-KjsMx9vKp5kakPVW5gr</t>
  </si>
  <si>
    <t>516213479</t>
  </si>
  <si>
    <t>2017-05-11 12:37:59</t>
  </si>
  <si>
    <t>-KjsNKaXsQ_zqjy_dUFn</t>
  </si>
  <si>
    <t>516213574</t>
  </si>
  <si>
    <t>2017-05-11 12:39:34</t>
  </si>
  <si>
    <t>-KjsNLoEaXKuMIrrJxNW</t>
  </si>
  <si>
    <t>516213578</t>
  </si>
  <si>
    <t>2017-05-11 12:39:38</t>
  </si>
  <si>
    <t>-KjsQx7V7-wxklTpZLA3</t>
  </si>
  <si>
    <t>516214528</t>
  </si>
  <si>
    <t>2017-05-11 12:55:28</t>
  </si>
  <si>
    <t>-KjsRrV1S8uUVZdvoNlJ</t>
  </si>
  <si>
    <t>516214767</t>
  </si>
  <si>
    <t>2017-05-11 12:59:27</t>
  </si>
  <si>
    <t>-KjsXJDpahTEPhvVL4rM</t>
  </si>
  <si>
    <t>516216195</t>
  </si>
  <si>
    <t>2017-05-11 13:23:15</t>
  </si>
  <si>
    <t>-KjsXMEMQ6gw70Rdm-g4</t>
  </si>
  <si>
    <t>516216208</t>
  </si>
  <si>
    <t>2017-05-11 13:23:28</t>
  </si>
  <si>
    <t>-KjsaDi5PBNY4Dk7Jw-u</t>
  </si>
  <si>
    <t>516217221</t>
  </si>
  <si>
    <t>2017-05-11 13:40:21</t>
  </si>
  <si>
    <t>-KjsaNGYzs96MiO3Zst0</t>
  </si>
  <si>
    <t>516217254</t>
  </si>
  <si>
    <t>2017-05-11 13:40:54</t>
  </si>
  <si>
    <t>-Kjsd4uIyY3rECt81wbx</t>
  </si>
  <si>
    <t>516217971</t>
  </si>
  <si>
    <t>2017-05-11 13:52:51</t>
  </si>
  <si>
    <t>-KjsdAkxEJHKWkW5X5WT</t>
  </si>
  <si>
    <t>516217991</t>
  </si>
  <si>
    <t>2017-05-11 13:53:11</t>
  </si>
  <si>
    <t>-Kjskd8CKwHFzb7Xh_ph</t>
  </si>
  <si>
    <t>516219951</t>
  </si>
  <si>
    <t>2017-05-11 14:25:51</t>
  </si>
  <si>
    <t>-KjskhP_ZO77aZoMRyd3</t>
  </si>
  <si>
    <t>516219968</t>
  </si>
  <si>
    <t>2017-05-11 14:26:08</t>
  </si>
  <si>
    <t>-Kjsl-IzpavCSDgO4-Nn</t>
  </si>
  <si>
    <t>516220046</t>
  </si>
  <si>
    <t>2017-05-11 14:27:26</t>
  </si>
  <si>
    <t>-Kjsl7WSbPxE4iXK8fAx</t>
  </si>
  <si>
    <t>516220079</t>
  </si>
  <si>
    <t>2017-05-11 14:27:59</t>
  </si>
  <si>
    <t>-KjslRQFQMU-Ix9x5AKC</t>
  </si>
  <si>
    <t>516220161</t>
  </si>
  <si>
    <t>2017-05-11 14:29:21</t>
  </si>
  <si>
    <t>-Kjsm59jRQ3LkS1ck84l</t>
  </si>
  <si>
    <t>516220332</t>
  </si>
  <si>
    <t>2017-05-11 14:32:12</t>
  </si>
  <si>
    <t>-Kjso1w0EKkLKnReSe6u</t>
  </si>
  <si>
    <t>516220843</t>
  </si>
  <si>
    <t>2017-05-11 14:40:43</t>
  </si>
  <si>
    <t>-KjsoUjoK17DC27m1-Lb</t>
  </si>
  <si>
    <t>516220960</t>
  </si>
  <si>
    <t>2017-05-11 14:42:40</t>
  </si>
  <si>
    <t>-KjspAHduvRYGH4cXF8q</t>
  </si>
  <si>
    <t>516221139</t>
  </si>
  <si>
    <t>2017-05-11 14:45:39</t>
  </si>
  <si>
    <t>-KjspDckN-Ey9R2ZK9Pq</t>
  </si>
  <si>
    <t>516221152</t>
  </si>
  <si>
    <t>2017-05-11 14:45:52</t>
  </si>
  <si>
    <t>-KjspTs_rTz8EhPBBolz</t>
  </si>
  <si>
    <t>516221219</t>
  </si>
  <si>
    <t>2017-05-11 14:46:59</t>
  </si>
  <si>
    <t>-KjspXkBX_R4T97UBBmx</t>
  </si>
  <si>
    <t>516221235</t>
  </si>
  <si>
    <t>2017-05-11 14:47:15</t>
  </si>
  <si>
    <t>-KjsqW_ahc2pg8Al-as7</t>
  </si>
  <si>
    <t>516221492</t>
  </si>
  <si>
    <t>2017-05-11 14:51:32</t>
  </si>
  <si>
    <t>-KjsqXCHgXR2WR5dLUu9</t>
  </si>
  <si>
    <t>516221493</t>
  </si>
  <si>
    <t>2017-05-11 14:51:33</t>
  </si>
  <si>
    <t>-KjstDTXgvmYssQfH2eh</t>
  </si>
  <si>
    <t>516222200</t>
  </si>
  <si>
    <t>2017-05-11 15:03:20</t>
  </si>
  <si>
    <t>-KjstPrXIfpWQZjuz7rE</t>
  </si>
  <si>
    <t>516222251</t>
  </si>
  <si>
    <t>2017-05-11 15:04:11</t>
  </si>
  <si>
    <t>-Kjsv7zcItiWjGOdSEuY</t>
  </si>
  <si>
    <t>516222696</t>
  </si>
  <si>
    <t>2017-05-11 15:11:36</t>
  </si>
  <si>
    <t>-Kjt4msT9_ET-5IVLwIM</t>
  </si>
  <si>
    <t>516222713</t>
  </si>
  <si>
    <t>2017-05-11 15:11:53</t>
  </si>
  <si>
    <t>-Kjt4oBuq-pXs1GAiT0l</t>
  </si>
  <si>
    <t>516225497</t>
  </si>
  <si>
    <t>2017-05-11 15:58:17</t>
  </si>
  <si>
    <t>-KjxLi1T28DvwO0nM9iE</t>
  </si>
  <si>
    <t>516297043</t>
  </si>
  <si>
    <t>2017-05-12 11:50:43</t>
  </si>
  <si>
    <t>-Kjz60dC8to0ZC7UCSuJ</t>
  </si>
  <si>
    <t>516326483</t>
  </si>
  <si>
    <t>2017-05-12 20:01:23</t>
  </si>
  <si>
    <t>-KkG3_etzkLkHD2XB7Fs</t>
  </si>
  <si>
    <t>516627832</t>
  </si>
  <si>
    <t>2017-05-16 07:43:52</t>
  </si>
  <si>
    <t>-KkG3auxETRD_bla7ahS</t>
  </si>
  <si>
    <t>516627837</t>
  </si>
  <si>
    <t>2017-05-16 07:43:57</t>
  </si>
  <si>
    <t>-KkG3vpEnPHbnvjnng7l</t>
  </si>
  <si>
    <t>516627925</t>
  </si>
  <si>
    <t>2017-05-16 07:45:25</t>
  </si>
  <si>
    <t>-KkG4FbNECdOuZo0Rfuj</t>
  </si>
  <si>
    <t>516628010</t>
  </si>
  <si>
    <t>2017-05-16 07:46:50</t>
  </si>
  <si>
    <t>-KkG9qpjuXJt_GLZQC7L</t>
  </si>
  <si>
    <t>516629476</t>
  </si>
  <si>
    <t>2017-05-16 08:11:16</t>
  </si>
  <si>
    <t>-KkG9wORn5ft2vwaxRdY</t>
  </si>
  <si>
    <t>516629499</t>
  </si>
  <si>
    <t>2017-05-16 08:11:39</t>
  </si>
  <si>
    <t>-KkGJKHZkUcLbXt_R6ck</t>
  </si>
  <si>
    <t>516631960</t>
  </si>
  <si>
    <t>2017-05-16 08:52:40</t>
  </si>
  <si>
    <t>-KkGJLc_ITYvIECKm2nn</t>
  </si>
  <si>
    <t>516631964</t>
  </si>
  <si>
    <t>2017-05-16 08:52:44</t>
  </si>
  <si>
    <t>-KkGJvC63AYyzigRwUum</t>
  </si>
  <si>
    <t>516632117</t>
  </si>
  <si>
    <t>2017-05-16 08:55:17</t>
  </si>
  <si>
    <t>-KkGKz8zBmQhnhVkwLK8</t>
  </si>
  <si>
    <t>516632395</t>
  </si>
  <si>
    <t>2017-05-16 08:59:55</t>
  </si>
  <si>
    <t>-KkGLi29USQIoags1aTa</t>
  </si>
  <si>
    <t>516632587</t>
  </si>
  <si>
    <t>2017-05-16 09:03:07</t>
  </si>
  <si>
    <t>-KkGLo22OH-ECJpxrsyT</t>
  </si>
  <si>
    <t>516632611</t>
  </si>
  <si>
    <t>2017-05-16 09:03:31</t>
  </si>
  <si>
    <t>-KkGMNsGiu6jI8cVj5Cm</t>
  </si>
  <si>
    <t>516632762</t>
  </si>
  <si>
    <t>2017-05-16 09:06:02</t>
  </si>
  <si>
    <t>-KkGMTEL5Roq37fNoqup</t>
  </si>
  <si>
    <t>516632784</t>
  </si>
  <si>
    <t>2017-05-16 09:06:24</t>
  </si>
  <si>
    <t>-KkGNBn0D8cCJUlc8IUG</t>
  </si>
  <si>
    <t>516632975</t>
  </si>
  <si>
    <t>2017-05-16 09:09:35</t>
  </si>
  <si>
    <t>-KkGNEy1eWFZhBuHlSfv</t>
  </si>
  <si>
    <t>516632988</t>
  </si>
  <si>
    <t>2017-05-16 09:09:48</t>
  </si>
  <si>
    <t>-KkGP8tncKOGgzdtE8tt</t>
  </si>
  <si>
    <t>516633486</t>
  </si>
  <si>
    <t>2017-05-16 09:18:06</t>
  </si>
  <si>
    <t>-KkGPBJ1aG6Uzlkat-P0</t>
  </si>
  <si>
    <t>516633496</t>
  </si>
  <si>
    <t>2017-05-16 09:18:16</t>
  </si>
  <si>
    <t>-KkGPY4HB3uLT0dJ8GDf</t>
  </si>
  <si>
    <t>516633590</t>
  </si>
  <si>
    <t>2017-05-16 09:19:50</t>
  </si>
  <si>
    <t>-KkGRD3qbkEglJfBdQIs</t>
  </si>
  <si>
    <t>516634027</t>
  </si>
  <si>
    <t>2017-05-16 09:27:07</t>
  </si>
  <si>
    <t>-KkGXwdG2PLvprvqYdwI</t>
  </si>
  <si>
    <t>516635791</t>
  </si>
  <si>
    <t>2017-05-16 09:56:31</t>
  </si>
  <si>
    <t>-KkGY2grZzRRnsXl-0K-</t>
  </si>
  <si>
    <t>516635821</t>
  </si>
  <si>
    <t>2017-05-16 09:57:01</t>
  </si>
  <si>
    <t>-KkGZGn4Myxlne3Ta8zn</t>
  </si>
  <si>
    <t>516636141</t>
  </si>
  <si>
    <t>2017-05-16 10:02:21</t>
  </si>
  <si>
    <t>-KkGZI8M0Cgi1DIToVYb</t>
  </si>
  <si>
    <t>516636146</t>
  </si>
  <si>
    <t>2017-05-16 10:02:26</t>
  </si>
  <si>
    <t>-KkGlJ5IDDaf97esk4SM</t>
  </si>
  <si>
    <t>516639558</t>
  </si>
  <si>
    <t>2017-05-16 10:59:18</t>
  </si>
  <si>
    <t>-KkGlQ7fUp7ey7oI4Y5V</t>
  </si>
  <si>
    <t>516639587</t>
  </si>
  <si>
    <t>2017-05-16 10:59:47</t>
  </si>
  <si>
    <t>-KkGzePVfTpkX6vhfuFp</t>
  </si>
  <si>
    <t>516643320</t>
  </si>
  <si>
    <t>2017-05-16 12:02:00</t>
  </si>
  <si>
    <t>-KkGzfYZwkGF7-xWsyNW</t>
  </si>
  <si>
    <t>516643324</t>
  </si>
  <si>
    <t>2017-05-16 12:02:04</t>
  </si>
  <si>
    <t>-KkH8t9Dffwq7pPDNSUM</t>
  </si>
  <si>
    <t>516646000</t>
  </si>
  <si>
    <t>2017-05-16 12:46:40</t>
  </si>
  <si>
    <t>-KkH8uKHoiZvZ_5RZjaT</t>
  </si>
  <si>
    <t>516646006</t>
  </si>
  <si>
    <t>2017-05-16 12:46:46</t>
  </si>
  <si>
    <t>-KkHG_o2kglaQa8t05GQ</t>
  </si>
  <si>
    <t>516648016</t>
  </si>
  <si>
    <t>2017-05-16 13:20:16</t>
  </si>
  <si>
    <t>-KkHGuMvZ5dseoKcvoeR</t>
  </si>
  <si>
    <t>516648103</t>
  </si>
  <si>
    <t>2017-05-16 13:21:43</t>
  </si>
  <si>
    <t>-KkHHfqv00wQLBTzHh1W</t>
  </si>
  <si>
    <t>516648306</t>
  </si>
  <si>
    <t>2017-05-16 13:25:06</t>
  </si>
  <si>
    <t>-KkHHqpArvPyGFJBptpM</t>
  </si>
  <si>
    <t>516648351</t>
  </si>
  <si>
    <t>2017-05-16 13:25:51</t>
  </si>
  <si>
    <t>-KkHTP9mWuK8RiCfrIj9</t>
  </si>
  <si>
    <t>516651379</t>
  </si>
  <si>
    <t>2017-05-16 14:16:19</t>
  </si>
  <si>
    <t>-KkHW-AlP8EQ-f-3_w_h</t>
  </si>
  <si>
    <t>516652059</t>
  </si>
  <si>
    <t>2017-05-16 14:27:39</t>
  </si>
  <si>
    <t>-KkHawaI7w0McPqz8dzr</t>
  </si>
  <si>
    <t>516653613</t>
  </si>
  <si>
    <t>2017-05-16 14:53:33</t>
  </si>
  <si>
    <t>-KkHcqbpbzFxaGMNwdwS</t>
  </si>
  <si>
    <t>516654115</t>
  </si>
  <si>
    <t>2017-05-16 15:01:55</t>
  </si>
  <si>
    <t>-KkHpMNIyGoFTuy2sbaN</t>
  </si>
  <si>
    <t>516657394</t>
  </si>
  <si>
    <t>2017-05-16 15:56:34</t>
  </si>
  <si>
    <t>-KkHpUkdSfJj1sxSBQeg</t>
  </si>
  <si>
    <t>516657428</t>
  </si>
  <si>
    <t>2017-05-16 15:57:08</t>
  </si>
  <si>
    <t>-KkHpxK8QZj0G5-T9njv</t>
  </si>
  <si>
    <t>516657548</t>
  </si>
  <si>
    <t>2017-05-16 15:59:08</t>
  </si>
  <si>
    <t>-KkHqF1X4NXUl5JTIRpf</t>
  </si>
  <si>
    <t>516657628</t>
  </si>
  <si>
    <t>2017-05-16 16:00:28</t>
  </si>
  <si>
    <t>-KkHqpx9I1Xa_5aGIlf0</t>
  </si>
  <si>
    <t>516657784</t>
  </si>
  <si>
    <t>2017-05-16 16:03:04</t>
  </si>
  <si>
    <t>-KkHqr8K5pgRsZCLCoZt</t>
  </si>
  <si>
    <t>516657789</t>
  </si>
  <si>
    <t>2017-05-16 16:03:09</t>
  </si>
  <si>
    <t>-KkHrDR2634gw987e3Tq</t>
  </si>
  <si>
    <t>516657885</t>
  </si>
  <si>
    <t>2017-05-16 16:04:45</t>
  </si>
  <si>
    <t>-KkHrGbdaSXXQfRZn7ST</t>
  </si>
  <si>
    <t>516657898</t>
  </si>
  <si>
    <t>2017-05-16 16:04:58</t>
  </si>
  <si>
    <t>-KkHrYlyLN2FKrV7E3OV</t>
  </si>
  <si>
    <t>516657972</t>
  </si>
  <si>
    <t>2017-05-16 16:06:12</t>
  </si>
  <si>
    <t>-KkHr_oC-BW-tCk4IVoW</t>
  </si>
  <si>
    <t>516657980</t>
  </si>
  <si>
    <t>2017-05-16 16:06:20</t>
  </si>
  <si>
    <t>-KkHvDqmnAoeDW6gVPOW</t>
  </si>
  <si>
    <t>516658930</t>
  </si>
  <si>
    <t>2017-05-16 16:22:10</t>
  </si>
  <si>
    <t>-KkHvQmaMSBp8yLwgxZU</t>
  </si>
  <si>
    <t>516658984</t>
  </si>
  <si>
    <t>2017-05-16 16:23:04</t>
  </si>
  <si>
    <t>-KkHxWhzeds5C_qfoXV4</t>
  </si>
  <si>
    <t>516659536</t>
  </si>
  <si>
    <t>2017-05-16 16:32:16</t>
  </si>
  <si>
    <t>-KkHxY2XJpcyQV_t004-</t>
  </si>
  <si>
    <t>516659537</t>
  </si>
  <si>
    <t>2017-05-16 16:32:17</t>
  </si>
  <si>
    <t>-KkI41sAYK1El2S8-oOW</t>
  </si>
  <si>
    <t>516661500</t>
  </si>
  <si>
    <t>2017-05-16 17:05:00</t>
  </si>
  <si>
    <t>-KkI49jShMu5PS8DZw9D</t>
  </si>
  <si>
    <t>516661535</t>
  </si>
  <si>
    <t>2017-05-16 17:05:35</t>
  </si>
  <si>
    <t>-KkI4dQ_r268KztaY1ZD</t>
  </si>
  <si>
    <t>516661664</t>
  </si>
  <si>
    <t>2017-05-16 17:07:44</t>
  </si>
  <si>
    <t>-KkI4j-jQqVmbc2lwveV</t>
  </si>
  <si>
    <t>516661687</t>
  </si>
  <si>
    <t>2017-05-16 17:08:07</t>
  </si>
  <si>
    <t>-KkI9JFPcNMMp0XoEZjw</t>
  </si>
  <si>
    <t>516662889</t>
  </si>
  <si>
    <t>2017-05-16 17:28:09</t>
  </si>
  <si>
    <t>-KkI9KtosZG82vSW2S2B</t>
  </si>
  <si>
    <t>516662896</t>
  </si>
  <si>
    <t>2017-05-16 17:28:16</t>
  </si>
  <si>
    <t>-KkI9SE8BZtplLpaXg1E</t>
  </si>
  <si>
    <t>516662925</t>
  </si>
  <si>
    <t>2017-05-16 17:28:45</t>
  </si>
  <si>
    <t>-KkIAHUUYeBdn45WjX7w</t>
  </si>
  <si>
    <t>516663143</t>
  </si>
  <si>
    <t>2017-05-16 17:32:23</t>
  </si>
  <si>
    <t>-KkICHGsnEsMFuIOF0ud</t>
  </si>
  <si>
    <t>516663667</t>
  </si>
  <si>
    <t>2017-05-16 17:41:07</t>
  </si>
  <si>
    <t>-KkICSVTLovaLaNd7EYz</t>
  </si>
  <si>
    <t>516663713</t>
  </si>
  <si>
    <t>2017-05-16 17:41:53</t>
  </si>
  <si>
    <t>-KkID2DTyS8aD8ZqK_pa</t>
  </si>
  <si>
    <t>516663868</t>
  </si>
  <si>
    <t>2017-05-16 17:44:28</t>
  </si>
  <si>
    <t>-KkID8BVHZrARSTh8MIX</t>
  </si>
  <si>
    <t>516663891</t>
  </si>
  <si>
    <t>2017-05-16 17:44:51</t>
  </si>
  <si>
    <t>-KkIGTs9Mct0plNJcHtF</t>
  </si>
  <si>
    <t>516664767</t>
  </si>
  <si>
    <t>2017-05-16 17:59:27</t>
  </si>
  <si>
    <t>-KkIGXDhrcBtCu-WJn7d</t>
  </si>
  <si>
    <t>516664780</t>
  </si>
  <si>
    <t>2017-05-16 17:59:40</t>
  </si>
  <si>
    <t>-KkIHcvfITu7zpWZbcp3</t>
  </si>
  <si>
    <t>516665070</t>
  </si>
  <si>
    <t>2017-05-16 18:04:30</t>
  </si>
  <si>
    <t>-KkIHeV5T1xImImrzTMb</t>
  </si>
  <si>
    <t>516665076</t>
  </si>
  <si>
    <t>2017-05-16 18:04:36</t>
  </si>
  <si>
    <t>-KkIID9HTgjHYsbOpOpM</t>
  </si>
  <si>
    <t>516665223</t>
  </si>
  <si>
    <t>2017-05-16 18:07:03</t>
  </si>
  <si>
    <t>-KkIILTCMEaEDJjxet0C</t>
  </si>
  <si>
    <t>516665257</t>
  </si>
  <si>
    <t>2017-05-16 18:07:37</t>
  </si>
  <si>
    <t>-KkILUTDpbJVWwpvi02E</t>
  </si>
  <si>
    <t>516666079</t>
  </si>
  <si>
    <t>2017-05-16 18:21:19</t>
  </si>
  <si>
    <t>-KkILZteYWO-oPHvHGus</t>
  </si>
  <si>
    <t>516666102</t>
  </si>
  <si>
    <t>2017-05-16 18:21:42</t>
  </si>
  <si>
    <t>-KkIOHrgWlGg09AL61oh</t>
  </si>
  <si>
    <t>516666814</t>
  </si>
  <si>
    <t>2017-05-16 18:33:34</t>
  </si>
  <si>
    <t>-KkIOKLdJxVn01CCg66g</t>
  </si>
  <si>
    <t>516666824</t>
  </si>
  <si>
    <t>2017-05-16 18:33:44</t>
  </si>
  <si>
    <t>-KkITv2btj83tsEF6RTO</t>
  </si>
  <si>
    <t>516668290</t>
  </si>
  <si>
    <t>2017-05-16 18:58:10</t>
  </si>
  <si>
    <t>-KkITxI3FwYXi3MV2twm</t>
  </si>
  <si>
    <t>516668298</t>
  </si>
  <si>
    <t>2017-05-16 18:58:18</t>
  </si>
  <si>
    <t>-KkIVpC740XPMyPGy9-c</t>
  </si>
  <si>
    <t>516668790</t>
  </si>
  <si>
    <t>2017-05-16 19:06:30</t>
  </si>
  <si>
    <t>-KkIVvdeRtBSBM8KqfX5</t>
  </si>
  <si>
    <t>516668816</t>
  </si>
  <si>
    <t>2017-05-16 19:06:56</t>
  </si>
  <si>
    <t>-KkIfULoHXdpC5vyeFAh</t>
  </si>
  <si>
    <t>516671584</t>
  </si>
  <si>
    <t>2017-05-16 19:53:04</t>
  </si>
  <si>
    <t>-KkLlIyZg0V55C4ZJ7JC</t>
  </si>
  <si>
    <t>516723443</t>
  </si>
  <si>
    <t>2017-05-17 10:17:23</t>
  </si>
  <si>
    <t>-KkLlKWM_Np1oZDlEI0N</t>
  </si>
  <si>
    <t>516723447</t>
  </si>
  <si>
    <t>2017-05-17 10:17:27</t>
  </si>
  <si>
    <t>-KkLlQbXQ14RYkgCsjeE</t>
  </si>
  <si>
    <t>516723475</t>
  </si>
  <si>
    <t>2017-05-17 10:17:55</t>
  </si>
  <si>
    <t>-KkLlSXCbgtyuMNkEkaF</t>
  </si>
  <si>
    <t>516723483</t>
  </si>
  <si>
    <t>2017-05-17 10:18:03</t>
  </si>
  <si>
    <t>-KkLqC2ulQeMUi73NtWY</t>
  </si>
  <si>
    <t>516724726</t>
  </si>
  <si>
    <t>2017-05-17 10:38:46</t>
  </si>
  <si>
    <t>-KkLqHR16II9QRZoLXqM</t>
  </si>
  <si>
    <t>516724748</t>
  </si>
  <si>
    <t>2017-05-17 10:39:08</t>
  </si>
  <si>
    <t>-KkLtpJiInkRTMu9zfxP</t>
  </si>
  <si>
    <t>516725677</t>
  </si>
  <si>
    <t>2017-05-17 10:54:37</t>
  </si>
  <si>
    <t>-KkLtrPQCKCDfPhJp52W</t>
  </si>
  <si>
    <t>516725686</t>
  </si>
  <si>
    <t>2017-05-17 10:54:46</t>
  </si>
  <si>
    <t>-KkLwWfMbdTuRxiWKYdE</t>
  </si>
  <si>
    <t>516726383</t>
  </si>
  <si>
    <t>2017-05-17 11:06:23</t>
  </si>
  <si>
    <t>-KkLwb6jVBpaTPNCpYi1</t>
  </si>
  <si>
    <t>516726406</t>
  </si>
  <si>
    <t>2017-05-17 11:06:46</t>
  </si>
  <si>
    <t>-KkLycb5ccsgWdZr3WSo</t>
  </si>
  <si>
    <t>516726935</t>
  </si>
  <si>
    <t>2017-05-17 11:15:35</t>
  </si>
  <si>
    <t>-KkLyelb2q-vfM6rZLkc</t>
  </si>
  <si>
    <t>516726944</t>
  </si>
  <si>
    <t>2017-05-17 11:15:44</t>
  </si>
  <si>
    <t>-KkLz1XWXeGwtaGZnR4I</t>
  </si>
  <si>
    <t>516727043</t>
  </si>
  <si>
    <t>2017-05-17 11:17:23</t>
  </si>
  <si>
    <t>-KkLz3RhtiSuGa5h4FAl</t>
  </si>
  <si>
    <t>516727050</t>
  </si>
  <si>
    <t>2017-05-17 11:17:30</t>
  </si>
  <si>
    <t>-KkLzf2xdJ7le2L_MEeE</t>
  </si>
  <si>
    <t>516727208</t>
  </si>
  <si>
    <t>2017-05-17 11:20:08</t>
  </si>
  <si>
    <t>-KkLzgqJLCG6dZXtn2Mw</t>
  </si>
  <si>
    <t>516727216</t>
  </si>
  <si>
    <t>2017-05-17 11:20:16</t>
  </si>
  <si>
    <t>-KkM0-SfcDVSo4wUDjus</t>
  </si>
  <si>
    <t>516727557</t>
  </si>
  <si>
    <t>2017-05-17 11:25:57</t>
  </si>
  <si>
    <t>-KkM01Vbj5g5PU5cdl3L</t>
  </si>
  <si>
    <t>516727565</t>
  </si>
  <si>
    <t>2017-05-17 11:26:05</t>
  </si>
  <si>
    <t>-KkM19lRTRjjp4svDUWb</t>
  </si>
  <si>
    <t>516727862</t>
  </si>
  <si>
    <t>2017-05-17 11:31:02</t>
  </si>
  <si>
    <t>-KkM1sk1zAP_qmfpQQ9f</t>
  </si>
  <si>
    <t>516728051</t>
  </si>
  <si>
    <t>2017-05-17 11:34:11</t>
  </si>
  <si>
    <t>-KkM6M4VgQ31lhJAq6pf</t>
  </si>
  <si>
    <t>516729224</t>
  </si>
  <si>
    <t>2017-05-17 11:53:44</t>
  </si>
  <si>
    <t>-KkM6Re6Zq7YVduGkecy</t>
  </si>
  <si>
    <t>516729246</t>
  </si>
  <si>
    <t>2017-05-17 11:54:06</t>
  </si>
  <si>
    <t>-KkM70wC_tLcowSaUTmv</t>
  </si>
  <si>
    <t>516729399</t>
  </si>
  <si>
    <t>2017-05-17 11:56:39</t>
  </si>
  <si>
    <t>-KkM7IXMzA1AkxMXDWgS</t>
  </si>
  <si>
    <t>516729471</t>
  </si>
  <si>
    <t>2017-05-17 11:57:51</t>
  </si>
  <si>
    <t>-KkM9dgOqT7uf1WSplBu</t>
  </si>
  <si>
    <t>516730086</t>
  </si>
  <si>
    <t>2017-05-17 12:08:06</t>
  </si>
  <si>
    <t>-KkMDscf4sLNPEC72pPm</t>
  </si>
  <si>
    <t>516731196</t>
  </si>
  <si>
    <t>2017-05-17 12:26:36</t>
  </si>
  <si>
    <t>-KkMF7LTi0qMiOCpf6Qu</t>
  </si>
  <si>
    <t>516731522</t>
  </si>
  <si>
    <t>2017-05-17 12:32:02</t>
  </si>
  <si>
    <t>-KkMFBneoimsrbg5yVaw</t>
  </si>
  <si>
    <t>516731540</t>
  </si>
  <si>
    <t>2017-05-17 12:32:20</t>
  </si>
  <si>
    <t>-KkMH86Z4n-1I5_pDfkQ</t>
  </si>
  <si>
    <t>516732050</t>
  </si>
  <si>
    <t>2017-05-17 12:40:50</t>
  </si>
  <si>
    <t>-KkMHHpe5M9pHtqBDSLt</t>
  </si>
  <si>
    <t>516732090</t>
  </si>
  <si>
    <t>2017-05-17 12:41:30</t>
  </si>
  <si>
    <t>-KkMHtILcePNdZn2TWCK</t>
  </si>
  <si>
    <t>516732242</t>
  </si>
  <si>
    <t>2017-05-17 12:44:02</t>
  </si>
  <si>
    <t>-KkMI0lTcRPtHQF1Ku71</t>
  </si>
  <si>
    <t>516732279</t>
  </si>
  <si>
    <t>2017-05-17 12:44:39</t>
  </si>
  <si>
    <t>-KkMKo8IW04RBuwi1hI1</t>
  </si>
  <si>
    <t>516733008</t>
  </si>
  <si>
    <t>2017-05-17 12:56:48</t>
  </si>
  <si>
    <t>-KkMSEYVWF9_UhUo9Vx8</t>
  </si>
  <si>
    <t>516733166</t>
  </si>
  <si>
    <t>2017-05-17 12:59:26</t>
  </si>
  <si>
    <t>-KkMSF_E-G4Dv2yw5Jzk</t>
  </si>
  <si>
    <t>516734960</t>
  </si>
  <si>
    <t>2017-05-17 13:29:20</t>
  </si>
  <si>
    <t>-KkMSRTB_WNvrGWo22k6</t>
  </si>
  <si>
    <t>516735012</t>
  </si>
  <si>
    <t>2017-05-17 13:30:12</t>
  </si>
  <si>
    <t>-KkMU_JtzHHpeoOPnL9M</t>
  </si>
  <si>
    <t>516735573</t>
  </si>
  <si>
    <t>2017-05-17 13:39:33</t>
  </si>
  <si>
    <t>-KkMUhDtxGbO0UehqpWv</t>
  </si>
  <si>
    <t>516735605</t>
  </si>
  <si>
    <t>2017-05-17 13:40:05</t>
  </si>
  <si>
    <t>-KkMXbfw5CBJpw-H26gc</t>
  </si>
  <si>
    <t>516736369</t>
  </si>
  <si>
    <t>2017-05-17 13:52:49</t>
  </si>
  <si>
    <t>-KkMYIvKCSE8OpWDDgfX</t>
  </si>
  <si>
    <t>516736549</t>
  </si>
  <si>
    <t>2017-05-17 13:55:49</t>
  </si>
  <si>
    <t>-KkM_RepwdKtpbk1fLuv</t>
  </si>
  <si>
    <t>516737107</t>
  </si>
  <si>
    <t>2017-05-17 14:05:07</t>
  </si>
  <si>
    <t>-KkM_Wp4qAwT3w-JzFre</t>
  </si>
  <si>
    <t>516737127</t>
  </si>
  <si>
    <t>2017-05-17 14:05:27</t>
  </si>
  <si>
    <t>-KkMa9f0kq11avAxkUs3</t>
  </si>
  <si>
    <t>516737294</t>
  </si>
  <si>
    <t>2017-05-17 14:08:14</t>
  </si>
  <si>
    <t>-KkMfIw7ZeKbSTetEJr_</t>
  </si>
  <si>
    <t>516737316</t>
  </si>
  <si>
    <t>2017-05-17 14:08:36</t>
  </si>
  <si>
    <t>-KkMfKD2coku2MVFyumE</t>
  </si>
  <si>
    <t>516738649</t>
  </si>
  <si>
    <t>2017-05-17 14:30:49</t>
  </si>
  <si>
    <t>-KkMh1XrBKn03xYhJtnW</t>
  </si>
  <si>
    <t>516738675</t>
  </si>
  <si>
    <t>2017-05-17 14:31:15</t>
  </si>
  <si>
    <t>-KkMhBmzIsc82W3uF4R-</t>
  </si>
  <si>
    <t>516739101</t>
  </si>
  <si>
    <t>2017-05-17 14:38:21</t>
  </si>
  <si>
    <t>-KkMhxlfLJ82cj9APkgt</t>
  </si>
  <si>
    <t>516739143</t>
  </si>
  <si>
    <t>2017-05-17 14:39:03</t>
  </si>
  <si>
    <t>-KkMhzFuUtrCt4wZesZ7</t>
  </si>
  <si>
    <t>516739306</t>
  </si>
  <si>
    <t>2017-05-17 14:41:46</t>
  </si>
  <si>
    <t>-KkMmesk91_8fJmG8fs7</t>
  </si>
  <si>
    <t>516739348</t>
  </si>
  <si>
    <t>2017-05-17 14:42:28</t>
  </si>
  <si>
    <t>-KkMmqJy77Ez1iWziKbe</t>
  </si>
  <si>
    <t>516740575</t>
  </si>
  <si>
    <t>2017-05-17 15:02:55</t>
  </si>
  <si>
    <t>-KkMobdLNK236F0E55P-</t>
  </si>
  <si>
    <t>516740631</t>
  </si>
  <si>
    <t>2017-05-17 15:03:51</t>
  </si>
  <si>
    <t>-KkMocfVvIPpFqK-kZRm</t>
  </si>
  <si>
    <t>516741088</t>
  </si>
  <si>
    <t>2017-05-17 15:11:28</t>
  </si>
  <si>
    <t>-KkModF_OUXFKltql0De</t>
  </si>
  <si>
    <t>516741089</t>
  </si>
  <si>
    <t>2017-05-17 15:11:29</t>
  </si>
  <si>
    <t>-KkMq2hbQsFbfkA14tVX</t>
  </si>
  <si>
    <t>516741459</t>
  </si>
  <si>
    <t>2017-05-17 15:17:39</t>
  </si>
  <si>
    <t>-KkN66fJkhcH7JqU9FfY</t>
  </si>
  <si>
    <t>516741495</t>
  </si>
  <si>
    <t>2017-05-17 15:18:15</t>
  </si>
  <si>
    <t>-KkN68YnsbSupzzhWO6d</t>
  </si>
  <si>
    <t>516745939</t>
  </si>
  <si>
    <t>2017-05-17 16:32:19</t>
  </si>
  <si>
    <t>-KkN74OnMa8gCS3lGg97</t>
  </si>
  <si>
    <t>-KkN79uOi_cjidvPiJan</t>
  </si>
  <si>
    <t>516746191</t>
  </si>
  <si>
    <t>2017-05-17 16:36:31</t>
  </si>
  <si>
    <t>-KkN8FBd6MEsTXLgLV9V</t>
  </si>
  <si>
    <t>516746214</t>
  </si>
  <si>
    <t>2017-05-17 16:36:54</t>
  </si>
  <si>
    <t>-KkN9iXM2o5zbRkQoGl6</t>
  </si>
  <si>
    <t>516746500</t>
  </si>
  <si>
    <t>2017-05-17 16:41:40</t>
  </si>
  <si>
    <t>-KkN9jzH52t_wNsmCuni</t>
  </si>
  <si>
    <t>516746503</t>
  </si>
  <si>
    <t>2017-05-17 16:41:43</t>
  </si>
  <si>
    <t>-KkN9m8HbQcQ8TgBeNSH</t>
  </si>
  <si>
    <t>516746884</t>
  </si>
  <si>
    <t>2017-05-17 16:48:04</t>
  </si>
  <si>
    <t>-KkNA8d3p4loucd3YkET</t>
  </si>
  <si>
    <t>516746901</t>
  </si>
  <si>
    <t>2017-05-17 16:48:21</t>
  </si>
  <si>
    <t>-KkRAJx4oJcajYabGhtz</t>
  </si>
  <si>
    <t>516814150</t>
  </si>
  <si>
    <t>2017-05-18 11:29:10</t>
  </si>
  <si>
    <t>-KiH3onG2eaovxVSl5Or</t>
  </si>
  <si>
    <t>514497189</t>
  </si>
  <si>
    <t>2017-04-21 15:53:09</t>
  </si>
  <si>
    <t>-KiHEBMQwBJaFA-njzJP</t>
  </si>
  <si>
    <t>514499907</t>
  </si>
  <si>
    <t>2017-04-21 16:38:27</t>
  </si>
  <si>
    <t>-KiHG1lGeomQJNpL2Pod</t>
  </si>
  <si>
    <t>514500392</t>
  </si>
  <si>
    <t>2017-04-21 16:46:32</t>
  </si>
  <si>
    <t>-KiHG2xPv4jAzxlJTKfJ</t>
  </si>
  <si>
    <t>514500397</t>
  </si>
  <si>
    <t>2017-04-21 16:46:37</t>
  </si>
  <si>
    <t>-KiHKTnbRzHzWpjp077L</t>
  </si>
  <si>
    <t>514501556</t>
  </si>
  <si>
    <t>2017-04-21 17:05:56</t>
  </si>
  <si>
    <t>-KiHpzjpYeRRGp0a0XrJ</t>
  </si>
  <si>
    <t>514510079</t>
  </si>
  <si>
    <t>2017-04-21 19:27:59</t>
  </si>
  <si>
    <t>-KiHtizB21ME6BvoqcrC</t>
  </si>
  <si>
    <t>514511059</t>
  </si>
  <si>
    <t>2017-04-21 19:44:19</t>
  </si>
  <si>
    <t>-KiI3PEtbW6qrubsypp1</t>
  </si>
  <si>
    <t>514513858</t>
  </si>
  <si>
    <t>2017-04-21 20:30:58</t>
  </si>
  <si>
    <t>-KiI3d45fHHrltzOSlrd</t>
  </si>
  <si>
    <t>514513919</t>
  </si>
  <si>
    <t>2017-04-21 20:31:59</t>
  </si>
  <si>
    <t>-KiI5sXbLway-gKlioJi</t>
  </si>
  <si>
    <t>514514506</t>
  </si>
  <si>
    <t>2017-04-21 20:41:46</t>
  </si>
  <si>
    <t>-KiI80IVTTf-2VKqChSp</t>
  </si>
  <si>
    <t>514515066</t>
  </si>
  <si>
    <t>2017-04-21 20:51:06</t>
  </si>
  <si>
    <t>-KiKUc2Gdp5ZDCPUXUMj</t>
  </si>
  <si>
    <t>514554547</t>
  </si>
  <si>
    <t>2017-04-22 07:49:07</t>
  </si>
  <si>
    <t>-KiPPv6Scp-YVqcMhHWc</t>
  </si>
  <si>
    <t>514637198</t>
  </si>
  <si>
    <t>2017-04-23 06:46:38</t>
  </si>
  <si>
    <t>-KiPPv6pYXItG1tkz9cF</t>
  </si>
  <si>
    <t>514637200</t>
  </si>
  <si>
    <t>2017-04-23 06:46:40</t>
  </si>
  <si>
    <t>-KiUgcVm-yC8OjVLqq9P</t>
  </si>
  <si>
    <t>514725727</t>
  </si>
  <si>
    <t>2017-04-24 07:22:07</t>
  </si>
  <si>
    <t>-KiUgeJTIKXmRQ0iezp5</t>
  </si>
  <si>
    <t>514725729</t>
  </si>
  <si>
    <t>2017-04-24 07:22:09</t>
  </si>
  <si>
    <t>-KiUl3cpryLLON5XPR_n</t>
  </si>
  <si>
    <t>514726892</t>
  </si>
  <si>
    <t>2017-04-24 07:41:32</t>
  </si>
  <si>
    <t>-KiUl3dc_6XNf_Vm2eSg</t>
  </si>
  <si>
    <t>514726893</t>
  </si>
  <si>
    <t>2017-04-24 07:41:33</t>
  </si>
  <si>
    <t>-KiUquUxbGxCGirfCDZB</t>
  </si>
  <si>
    <t>514728424</t>
  </si>
  <si>
    <t>2017-04-24 08:07:04</t>
  </si>
  <si>
    <t>-KiW3k2O6R-6Iz7MyVJ1</t>
  </si>
  <si>
    <t>514748829</t>
  </si>
  <si>
    <t>2017-04-24 13:47:09</t>
  </si>
  <si>
    <t>-KiWaA0HREmM-58rdP_z</t>
  </si>
  <si>
    <t>514757590</t>
  </si>
  <si>
    <t>2017-04-24 16:13:10</t>
  </si>
  <si>
    <t>-KiWhD707nk2iJKiZepr</t>
  </si>
  <si>
    <t>514759438</t>
  </si>
  <si>
    <t>2017-04-24 16:43:58</t>
  </si>
  <si>
    <t>-KiWhMWvsNUb-RctYCf6</t>
  </si>
  <si>
    <t>514759476</t>
  </si>
  <si>
    <t>2017-04-24 16:44:36</t>
  </si>
  <si>
    <t>-KidyOtHTiv5owp66e9R</t>
  </si>
  <si>
    <t>514898155</t>
  </si>
  <si>
    <t>2017-04-26 07:15:55</t>
  </si>
  <si>
    <t>-KidyOtJeW2FQ8MPIQWU</t>
  </si>
  <si>
    <t>514898160</t>
  </si>
  <si>
    <t>2017-04-26 07:16:00</t>
  </si>
  <si>
    <t>-Kikus0g03j7PuN8xNwu</t>
  </si>
  <si>
    <t>514898198</t>
  </si>
  <si>
    <t>2017-04-26 07:16:38</t>
  </si>
  <si>
    <t>-KilPfKGlzHY6H4N-b1P</t>
  </si>
  <si>
    <t>515023010</t>
  </si>
  <si>
    <t>2017-04-27 17:56:50</t>
  </si>
  <si>
    <t>-KilPfKJvxqR2bA63_Kj</t>
  </si>
  <si>
    <t>515023012</t>
  </si>
  <si>
    <t>2017-04-27 17:56:52</t>
  </si>
  <si>
    <t>-KilSp6oOh2i7EJk2LPs</t>
  </si>
  <si>
    <t>515023838</t>
  </si>
  <si>
    <t>2017-04-27 18:10:38</t>
  </si>
  <si>
    <t>-KilTaHCB85bf_STeb0u</t>
  </si>
  <si>
    <t>515024039</t>
  </si>
  <si>
    <t>2017-04-27 18:13:59</t>
  </si>
  <si>
    <t>-KilWUuZSCgV03638X47</t>
  </si>
  <si>
    <t>515024800</t>
  </si>
  <si>
    <t>2017-04-27 18:26:40</t>
  </si>
  <si>
    <t>-Kil_aoEOVD-RSitVr0e</t>
  </si>
  <si>
    <t>515025877</t>
  </si>
  <si>
    <t>2017-04-27 18:44:37</t>
  </si>
  <si>
    <t>-KilcFbXjcBeHAGKEMqX</t>
  </si>
  <si>
    <t>515026572</t>
  </si>
  <si>
    <t>2017-04-27 18:56:12</t>
  </si>
  <si>
    <t>-KilcyxMAm9QAeqn3uKS</t>
  </si>
  <si>
    <t>515026762</t>
  </si>
  <si>
    <t>2017-04-27 18:59:22</t>
  </si>
  <si>
    <t>-KilgNapsLm0_SGf6AyX</t>
  </si>
  <si>
    <t>515027653</t>
  </si>
  <si>
    <t>2017-04-27 19:14:13</t>
  </si>
  <si>
    <t>-KilgfBbM-Fy8lodsSbK</t>
  </si>
  <si>
    <t>515027730</t>
  </si>
  <si>
    <t>2017-04-27 19:15:30</t>
  </si>
  <si>
    <t>-KiwjC18LabL_x52qFpi</t>
  </si>
  <si>
    <t>515212941</t>
  </si>
  <si>
    <t>2017-04-29 22:42:21</t>
  </si>
  <si>
    <t>-KiwjD88zQl9YzxylAOr</t>
  </si>
  <si>
    <t>515212946</t>
  </si>
  <si>
    <t>2017-04-29 22:42:26</t>
  </si>
  <si>
    <t>-KiwjE4X1apmL4msSa77</t>
  </si>
  <si>
    <t>515212947</t>
  </si>
  <si>
    <t>2017-04-29 22:42:27</t>
  </si>
  <si>
    <t>-KiwkG61OCN6hmNjrkjS</t>
  </si>
  <si>
    <t>515213221</t>
  </si>
  <si>
    <t>2017-04-29 22:47:01</t>
  </si>
  <si>
    <t>-Kj0PF4YlwYQujxh6i3S</t>
  </si>
  <si>
    <t>515291335</t>
  </si>
  <si>
    <t>2017-04-30 20:28:55</t>
  </si>
  <si>
    <t>-Kj0PNZeZXc8TQ5llzDH</t>
  </si>
  <si>
    <t>515291370</t>
  </si>
  <si>
    <t>2017-04-30 20:29:30</t>
  </si>
  <si>
    <t>-Kj2Pqxv3FWeDICMyiUV</t>
  </si>
  <si>
    <t>515325048</t>
  </si>
  <si>
    <t>2017-05-01 05:50:48</t>
  </si>
  <si>
    <t>-Kj2gUPPzWM5JpmmCyde</t>
  </si>
  <si>
    <t>515329671</t>
  </si>
  <si>
    <t>2017-05-01 07:07:51</t>
  </si>
  <si>
    <t>-Kj4jITVqWArdzFq-jmH</t>
  </si>
  <si>
    <t>515363963</t>
  </si>
  <si>
    <t>2017-05-01 16:39:23</t>
  </si>
  <si>
    <t>-Kj4mCnB-vBWGhTQd1_X</t>
  </si>
  <si>
    <t>515364726</t>
  </si>
  <si>
    <t>2017-05-01 16:52:06</t>
  </si>
  <si>
    <t>-Kj4oeDJwrsJj14pYjlm</t>
  </si>
  <si>
    <t>515365367</t>
  </si>
  <si>
    <t>2017-05-01 17:02:47</t>
  </si>
  <si>
    <t>-Kj4pHmxepGmgqKsyg9r</t>
  </si>
  <si>
    <t>515365533</t>
  </si>
  <si>
    <t>2017-05-01 17:05:33</t>
  </si>
  <si>
    <t>-Kj4qfsZG15aDLjkDB0Q</t>
  </si>
  <si>
    <t>515365898</t>
  </si>
  <si>
    <t>2017-05-01 17:11:38</t>
  </si>
  <si>
    <t>-Kj4tnE2SphSIcYd9VPF</t>
  </si>
  <si>
    <t>515366714</t>
  </si>
  <si>
    <t>2017-05-01 17:25:14</t>
  </si>
  <si>
    <t>-Kj4up9Jo7zvT9y6rFTz</t>
  </si>
  <si>
    <t>515366983</t>
  </si>
  <si>
    <t>2017-05-01 17:29:43</t>
  </si>
  <si>
    <t>-Kj59i4uT81Rs35OFH0u</t>
  </si>
  <si>
    <t>515371148</t>
  </si>
  <si>
    <t>2017-05-01 18:39:08</t>
  </si>
  <si>
    <t>-Kj7sVSt9Ho8o1XEobh7</t>
  </si>
  <si>
    <t>515416704</t>
  </si>
  <si>
    <t>2017-05-02 07:18:24</t>
  </si>
  <si>
    <t>-Kj7sVSvsSucbPa2DfOA</t>
  </si>
  <si>
    <t>515416708</t>
  </si>
  <si>
    <t>2017-05-02 07:18:28</t>
  </si>
  <si>
    <t>-Kj7zqzGny-pvy0oEt1z</t>
  </si>
  <si>
    <t>515418635</t>
  </si>
  <si>
    <t>2017-05-02 07:50:35</t>
  </si>
  <si>
    <t>-Kj8uzbbWBe5-L-w1W96</t>
  </si>
  <si>
    <t>515434136</t>
  </si>
  <si>
    <t>2017-05-02 12:08:56</t>
  </si>
  <si>
    <t>-Kj8xQxEWEqBBnCmNHff</t>
  </si>
  <si>
    <t>515434777</t>
  </si>
  <si>
    <t>2017-05-02 12:19:37</t>
  </si>
  <si>
    <t>-Kj9-Iw4gYUYogG5KIql</t>
  </si>
  <si>
    <t>515435530</t>
  </si>
  <si>
    <t>2017-05-02 12:32:10</t>
  </si>
  <si>
    <t>-Kj93N34qw5CJdDw31yb</t>
  </si>
  <si>
    <t>515436596</t>
  </si>
  <si>
    <t>2017-05-02 12:49:56</t>
  </si>
  <si>
    <t>-Kj9uDMaITg-gQFqm6Pg</t>
  </si>
  <si>
    <t>515450710</t>
  </si>
  <si>
    <t>2017-05-02 16:45:10</t>
  </si>
  <si>
    <t>-KjA-SCP1RkmYfJZ09Te</t>
  </si>
  <si>
    <t>515452345</t>
  </si>
  <si>
    <t>2017-05-02 17:12:25</t>
  </si>
  <si>
    <t>-KjD4dJxsvWT3oSHSG9y</t>
  </si>
  <si>
    <t>515504037</t>
  </si>
  <si>
    <t>2017-05-03 07:33:57</t>
  </si>
  <si>
    <t>-KjD4eOLdPKqhnA7CtGg</t>
  </si>
  <si>
    <t>515504038</t>
  </si>
  <si>
    <t>2017-05-03 07:33:58</t>
  </si>
  <si>
    <t>-KjD4eXZTfFWkW6VjXRB</t>
  </si>
  <si>
    <t>-KjDAd2ZhlJbg9DX1LrR</t>
  </si>
  <si>
    <t>515505609</t>
  </si>
  <si>
    <t>2017-05-03 08:00:09</t>
  </si>
  <si>
    <t>-KjEwSWqqOXSoqQE91ry</t>
  </si>
  <si>
    <t>515535184</t>
  </si>
  <si>
    <t>2017-05-03 16:13:04</t>
  </si>
  <si>
    <t>-KjF2XUjIfgrG4ytA7KM</t>
  </si>
  <si>
    <t>515537039</t>
  </si>
  <si>
    <t>2017-05-03 16:43:59</t>
  </si>
  <si>
    <t>-KjFFlS0iCFcFHIzdi6v</t>
  </si>
  <si>
    <t>515540508</t>
  </si>
  <si>
    <t>2017-05-03 17:41:48</t>
  </si>
  <si>
    <t>-KjFFm2oz-iiTt8iM5Ih</t>
  </si>
  <si>
    <t>515540509</t>
  </si>
  <si>
    <t>2017-05-03 17:41:49</t>
  </si>
  <si>
    <t>-KjFImo-dtzZgOfaW8eH</t>
  </si>
  <si>
    <t>515541301</t>
  </si>
  <si>
    <t>2017-05-03 17:55:01</t>
  </si>
  <si>
    <t>-KjFamHusHv2maoWtGX1</t>
  </si>
  <si>
    <t>515546279</t>
  </si>
  <si>
    <t>2017-05-03 19:17:59</t>
  </si>
  <si>
    <t>-KjFyePthJG4070Xd45i</t>
  </si>
  <si>
    <t>515552539</t>
  </si>
  <si>
    <t>2017-05-03 21:02:19</t>
  </si>
  <si>
    <t>-KjICXxJjfg1Y8siOwYQ</t>
  </si>
  <si>
    <t>515589994</t>
  </si>
  <si>
    <t>2017-05-04 07:26:34</t>
  </si>
  <si>
    <t>-KjIKq0ZD7lbRzPp1ycl</t>
  </si>
  <si>
    <t>515592168</t>
  </si>
  <si>
    <t>2017-05-04 08:02:48</t>
  </si>
  <si>
    <t>-KjKHbEoUfEGwBdcCUHa</t>
  </si>
  <si>
    <t>515624878</t>
  </si>
  <si>
    <t>2017-05-04 17:07:58</t>
  </si>
  <si>
    <t>-KjKRs45cxOJO3lVLNYL</t>
  </si>
  <si>
    <t>515627568</t>
  </si>
  <si>
    <t>2017-05-04 17:52:48</t>
  </si>
  <si>
    <t>-KjNJSeIgiaArM2qwBnv</t>
  </si>
  <si>
    <t>515675693</t>
  </si>
  <si>
    <t>2017-05-05 07:14:53</t>
  </si>
  <si>
    <t>-KjNR4jom2JhHszDQ6RF</t>
  </si>
  <si>
    <t>515677693</t>
  </si>
  <si>
    <t>2017-05-05 07:48:13</t>
  </si>
  <si>
    <t>-KjPRne0tdpwQYQzNemm</t>
  </si>
  <si>
    <t>515711435</t>
  </si>
  <si>
    <t>2017-05-05 17:10:35</t>
  </si>
  <si>
    <t>-KjPWSB9n5x_G8K7qU6m</t>
  </si>
  <si>
    <t>515712654</t>
  </si>
  <si>
    <t>2017-05-05 17:30:54</t>
  </si>
  <si>
    <t>-KjPXMZtCYOc7CJaCf35</t>
  </si>
  <si>
    <t>515712889</t>
  </si>
  <si>
    <t>2017-05-05 17:34:49</t>
  </si>
  <si>
    <t>-KjPchu-aTPMEc_gfrrG</t>
  </si>
  <si>
    <t>515714557</t>
  </si>
  <si>
    <t>2017-05-05 18:02:37</t>
  </si>
  <si>
    <t>-KjQP8H97_YFwHu--KBj</t>
  </si>
  <si>
    <t>515727513</t>
  </si>
  <si>
    <t>2017-05-05 21:38:33</t>
  </si>
  <si>
    <t>-KjQRuK9qKnaKPWuGNO9</t>
  </si>
  <si>
    <t>515728239</t>
  </si>
  <si>
    <t>2017-05-05 21:50:39</t>
  </si>
  <si>
    <t>-KjQVovs8GdsaV9mZXcd</t>
  </si>
  <si>
    <t>515729266</t>
  </si>
  <si>
    <t>2017-05-05 22:07:46</t>
  </si>
  <si>
    <t>-KjQZc_OzHoNDw1AsAr-</t>
  </si>
  <si>
    <t>515730263</t>
  </si>
  <si>
    <t>2017-05-05 22:24:23</t>
  </si>
  <si>
    <t>-KjTwQwF4op-LxQrYRYA</t>
  </si>
  <si>
    <t>515786835</t>
  </si>
  <si>
    <t>2017-05-06 14:07:15</t>
  </si>
  <si>
    <t>-KjTwQwGgtm0F3S08tuP</t>
  </si>
  <si>
    <t>515786836</t>
  </si>
  <si>
    <t>2017-05-06 14:07:16</t>
  </si>
  <si>
    <t>-KjTwSrt_7vVwm5W7_ZX</t>
  </si>
  <si>
    <t>515786844</t>
  </si>
  <si>
    <t>2017-05-06 14:07:24</t>
  </si>
  <si>
    <t>-KjXel52M-jIhKb_qgP2</t>
  </si>
  <si>
    <t>515849313</t>
  </si>
  <si>
    <t>2017-05-07 07:28:33</t>
  </si>
  <si>
    <t>-KjXeyQP9a4e53S6FomG</t>
  </si>
  <si>
    <t>515849368</t>
  </si>
  <si>
    <t>2017-05-07 07:29:28</t>
  </si>
  <si>
    <t>-KjbmdRssz-c2WkpB7is</t>
  </si>
  <si>
    <t>515935265</t>
  </si>
  <si>
    <t>2017-05-08 07:21:05</t>
  </si>
  <si>
    <t>-KjbvCQBPqU_sXr-ttPy</t>
  </si>
  <si>
    <t>515937509</t>
  </si>
  <si>
    <t>2017-05-08 07:58:29</t>
  </si>
  <si>
    <t>-Kjdva74g4rJ6Ccs5Ys7</t>
  </si>
  <si>
    <t>515971165</t>
  </si>
  <si>
    <t>2017-05-08 17:19:25</t>
  </si>
  <si>
    <t>-KjdxBH573hze0yXcOcv</t>
  </si>
  <si>
    <t>515971584</t>
  </si>
  <si>
    <t>2017-05-08 17:26:24</t>
  </si>
  <si>
    <t>-Kjdxe02T47YAdue912i</t>
  </si>
  <si>
    <t>515971705</t>
  </si>
  <si>
    <t>2017-05-08 17:28:25</t>
  </si>
  <si>
    <t>-KjdyTKPudPMkkgfbtGe</t>
  </si>
  <si>
    <t>515971920</t>
  </si>
  <si>
    <t>2017-05-08 17:32:00</t>
  </si>
  <si>
    <t>-KjdzNDfMo382M3QxLo7</t>
  </si>
  <si>
    <t>515972157</t>
  </si>
  <si>
    <t>2017-05-08 17:35:57</t>
  </si>
  <si>
    <t>-KjeAoBteAbPZGiLBMJr</t>
  </si>
  <si>
    <t>515975417</t>
  </si>
  <si>
    <t>2017-05-08 18:30:17</t>
  </si>
  <si>
    <t>-KjeWvbD4c2urXtFh27_</t>
  </si>
  <si>
    <t>515981214</t>
  </si>
  <si>
    <t>2017-05-08 20:06:54</t>
  </si>
  <si>
    <t>-KjeX7e2t_jBfDmJDMxN</t>
  </si>
  <si>
    <t>515981268</t>
  </si>
  <si>
    <t>2017-05-08 20:07:48</t>
  </si>
  <si>
    <t>-Kjod4_46iG6DSV51eRd</t>
  </si>
  <si>
    <t>516150862</t>
  </si>
  <si>
    <t>2017-05-10 19:14:22</t>
  </si>
  <si>
    <t>-KjodquNZNLwHJ91u1ID</t>
  </si>
  <si>
    <t>516151064</t>
  </si>
  <si>
    <t>2017-05-10 19:17:44</t>
  </si>
  <si>
    <t>-Kjp1uQ5o78wivJDmoEE</t>
  </si>
  <si>
    <t>516157632</t>
  </si>
  <si>
    <t>2017-05-10 21:07:12</t>
  </si>
  <si>
    <t>-Kjp2-PEW_-U2D7bxzVx</t>
  </si>
  <si>
    <t>516157657</t>
  </si>
  <si>
    <t>2017-05-10 21:07:37</t>
  </si>
  <si>
    <t>-KiBiOByfX7sMvIUXkTr</t>
  </si>
  <si>
    <t>514407423</t>
  </si>
  <si>
    <t>2017-04-20 14:57:03</t>
  </si>
  <si>
    <t>-KiBumtZXRV386ThVOCk</t>
  </si>
  <si>
    <t>514410674</t>
  </si>
  <si>
    <t>2017-04-20 15:51:14</t>
  </si>
  <si>
    <t>-KiBxmL61kGchjcAyeRk</t>
  </si>
  <si>
    <t>514411452</t>
  </si>
  <si>
    <t>2017-04-20 16:04:12</t>
  </si>
  <si>
    <t>-KiByf-vzAqMgV3nfSBL</t>
  </si>
  <si>
    <t>514411691</t>
  </si>
  <si>
    <t>2017-04-20 16:08:11</t>
  </si>
  <si>
    <t>-KiBynAwyw7T8oPcfKGq</t>
  </si>
  <si>
    <t>514411724</t>
  </si>
  <si>
    <t>2017-04-20 16:08:44</t>
  </si>
  <si>
    <t>-KiBz1TyBa0vPtmsXmcR</t>
  </si>
  <si>
    <t>514411737</t>
  </si>
  <si>
    <t>2017-04-20 16:08:57</t>
  </si>
  <si>
    <t>-KiBz1zgCl838eQji4cJ</t>
  </si>
  <si>
    <t>514411787</t>
  </si>
  <si>
    <t>2017-04-20 16:09:47</t>
  </si>
  <si>
    <t>-KiBz204osKrbRp3Od_c</t>
  </si>
  <si>
    <t>-KiC1bac_QDZyQMgXL38</t>
  </si>
  <si>
    <t>514412725</t>
  </si>
  <si>
    <t>2017-04-20 16:25:25</t>
  </si>
  <si>
    <t>-KiC1sS1nl5p8s4sQXxP</t>
  </si>
  <si>
    <t>514412792</t>
  </si>
  <si>
    <t>2017-04-20 16:26:32</t>
  </si>
  <si>
    <t>-KiC1tRTPBilcLBhZomX</t>
  </si>
  <si>
    <t>514412798</t>
  </si>
  <si>
    <t>2017-04-20 16:26:38</t>
  </si>
  <si>
    <t>-KiC39SGNu81FC5x4uAg</t>
  </si>
  <si>
    <t>514413130</t>
  </si>
  <si>
    <t>2017-04-20 16:32:10</t>
  </si>
  <si>
    <t>-KiC3OqB_D2tqDStBGAe</t>
  </si>
  <si>
    <t>514413193</t>
  </si>
  <si>
    <t>2017-04-20 16:33:13</t>
  </si>
  <si>
    <t>-KiC43FEelWfruY9K5Jh</t>
  </si>
  <si>
    <t>514413367</t>
  </si>
  <si>
    <t>2017-04-20 16:36:07</t>
  </si>
  <si>
    <t>-KiC45MDeEBGMQVWc7jy</t>
  </si>
  <si>
    <t>514413375</t>
  </si>
  <si>
    <t>2017-04-20 16:36:15</t>
  </si>
  <si>
    <t>-KiC5DSTdIyieEJ3eoVb</t>
  </si>
  <si>
    <t>514413671</t>
  </si>
  <si>
    <t>2017-04-20 16:41:11</t>
  </si>
  <si>
    <t>-KiC5FUOcjC9RPhLjeWy</t>
  </si>
  <si>
    <t>514413679</t>
  </si>
  <si>
    <t>2017-04-20 16:41:19</t>
  </si>
  <si>
    <t>-KiC5PTfB1kd042tEras</t>
  </si>
  <si>
    <t>514413720</t>
  </si>
  <si>
    <t>2017-04-20 16:42:00</t>
  </si>
  <si>
    <t>-KiC5pLOZHT8kR2lhmML</t>
  </si>
  <si>
    <t>514413830</t>
  </si>
  <si>
    <t>2017-04-20 16:43:50</t>
  </si>
  <si>
    <t>-KiC5vkzt1UzaMX5vTS4</t>
  </si>
  <si>
    <t>514413856</t>
  </si>
  <si>
    <t>2017-04-20 16:44:16</t>
  </si>
  <si>
    <t>-KiC6LQS1PVinYyFiTvV</t>
  </si>
  <si>
    <t>514413965</t>
  </si>
  <si>
    <t>2017-04-20 16:46:05</t>
  </si>
  <si>
    <t>-KiC8l8anuj4d5cDeE0R</t>
  </si>
  <si>
    <t>514414599</t>
  </si>
  <si>
    <t>2017-04-20 16:56:39</t>
  </si>
  <si>
    <t>-KiD7xdIxYkyfO4EKOJD</t>
  </si>
  <si>
    <t>514431165</t>
  </si>
  <si>
    <t>2017-04-20 21:32:45</t>
  </si>
  <si>
    <t>-KiD877YiF4WrElTGddS</t>
  </si>
  <si>
    <t>514431208</t>
  </si>
  <si>
    <t>2017-04-20 21:33:28</t>
  </si>
  <si>
    <t>-KiD8ukdF2R3y7uGbO9s</t>
  </si>
  <si>
    <t>514431414</t>
  </si>
  <si>
    <t>2017-04-20 21:36:54</t>
  </si>
  <si>
    <t>-KiDDUBW6YU9zP0qyXrh</t>
  </si>
  <si>
    <t>514432613</t>
  </si>
  <si>
    <t>2017-04-20 21:56:53</t>
  </si>
  <si>
    <t>-KiDF8G4yfE7eco4DU6j</t>
  </si>
  <si>
    <t>514433048</t>
  </si>
  <si>
    <t>2017-04-20 22:04:08</t>
  </si>
  <si>
    <t>-KiDFXWXtyHU8WXfYQLB</t>
  </si>
  <si>
    <t>514433151</t>
  </si>
  <si>
    <t>2017-04-20 22:05:51</t>
  </si>
  <si>
    <t>-KiDGI11yswrB929o2-T</t>
  </si>
  <si>
    <t>514433350</t>
  </si>
  <si>
    <t>2017-04-20 22:09:10</t>
  </si>
  <si>
    <t>-KiDImO7_JmHYvFdQG-A</t>
  </si>
  <si>
    <t>514434002</t>
  </si>
  <si>
    <t>2017-04-20 22:20:02</t>
  </si>
  <si>
    <t>-KiDIo2anrhjVozSARIu</t>
  </si>
  <si>
    <t>514434009</t>
  </si>
  <si>
    <t>2017-04-20 22:20:09</t>
  </si>
  <si>
    <t>-KiDLaicjvIVVyQyXovX</t>
  </si>
  <si>
    <t>514434741</t>
  </si>
  <si>
    <t>2017-04-20 22:32:21</t>
  </si>
  <si>
    <t>-KiDMrsrR_kiuXU3f6nr</t>
  </si>
  <si>
    <t>514434895</t>
  </si>
  <si>
    <t>2017-04-20 22:34:55</t>
  </si>
  <si>
    <t>-KiDMtAEpH3uzE9rx3G6</t>
  </si>
  <si>
    <t>514435074</t>
  </si>
  <si>
    <t>2017-04-20 22:37:54</t>
  </si>
  <si>
    <t>-KiDNBMkLLnYwLo62rct</t>
  </si>
  <si>
    <t>514435157</t>
  </si>
  <si>
    <t>2017-04-20 22:39:17</t>
  </si>
  <si>
    <t>-KiDNj90rfmM2bf7xgz8</t>
  </si>
  <si>
    <t>514435300</t>
  </si>
  <si>
    <t>2017-04-20 22:41:40</t>
  </si>
  <si>
    <t>-KiDPvM3qlagt223CV-o</t>
  </si>
  <si>
    <t>514435874</t>
  </si>
  <si>
    <t>2017-04-20 22:51:14</t>
  </si>
  <si>
    <t>-KiDQrRvFBj0qhzWYRlA</t>
  </si>
  <si>
    <t>514436119</t>
  </si>
  <si>
    <t>2017-04-20 22:55:19</t>
  </si>
  <si>
    <t>-KiDRumQxJMj_dPYrsEq</t>
  </si>
  <si>
    <t>514436396</t>
  </si>
  <si>
    <t>2017-04-20 22:59:56</t>
  </si>
  <si>
    <t>-KiDS1XW-K4RWz2aFYyB</t>
  </si>
  <si>
    <t>514436428</t>
  </si>
  <si>
    <t>2017-04-20 23:00:28</t>
  </si>
  <si>
    <t>-KiDSmqkoYIlVTlMo88w</t>
  </si>
  <si>
    <t>514436626</t>
  </si>
  <si>
    <t>2017-04-20 23:03:46</t>
  </si>
  <si>
    <t>-KiDTBGGhwVpfgLFIF_b</t>
  </si>
  <si>
    <t>514436729</t>
  </si>
  <si>
    <t>2017-04-20 23:05:29</t>
  </si>
  <si>
    <t>-KiDUiW2CNhBQGJ3R5hX</t>
  </si>
  <si>
    <t>514437133</t>
  </si>
  <si>
    <t>2017-04-20 23:12:13</t>
  </si>
  <si>
    <t>-KiFgA3wztHarWx2BueI</t>
  </si>
  <si>
    <t>514473950</t>
  </si>
  <si>
    <t>2017-04-21 09:25:50</t>
  </si>
  <si>
    <t>-KiFhKeFsLL1Dew0mcq-</t>
  </si>
  <si>
    <t>514474256</t>
  </si>
  <si>
    <t>2017-04-21 09:30:56</t>
  </si>
  <si>
    <t>-KiFhcJP57nt0zvQq2AE</t>
  </si>
  <si>
    <t>514474332</t>
  </si>
  <si>
    <t>2017-04-21 09:32:12</t>
  </si>
  <si>
    <t>-KiFiOHZUIleu_LfovO5</t>
  </si>
  <si>
    <t>514474532</t>
  </si>
  <si>
    <t>2017-04-21 09:35:32</t>
  </si>
  <si>
    <t>-KiFiPc_ZWSajWAiFeDQ</t>
  </si>
  <si>
    <t>514474538</t>
  </si>
  <si>
    <t>2017-04-21 09:35:38</t>
  </si>
  <si>
    <t>-KiFkGSydOVO3Pov5wCI</t>
  </si>
  <si>
    <t>514475025</t>
  </si>
  <si>
    <t>2017-04-21 09:43:45</t>
  </si>
  <si>
    <t>-KiFxWcLXlPS2Wdb0Htb</t>
  </si>
  <si>
    <t>514478499</t>
  </si>
  <si>
    <t>2017-04-21 10:41:39</t>
  </si>
  <si>
    <t>-KiG8EbM22W6IDG9df0u</t>
  </si>
  <si>
    <t>514481571</t>
  </si>
  <si>
    <t>2017-04-21 11:32:51</t>
  </si>
  <si>
    <t>-KiGCI2skEoBRgjuhY4d</t>
  </si>
  <si>
    <t>514482633</t>
  </si>
  <si>
    <t>2017-04-21 11:50:33</t>
  </si>
  <si>
    <t>-KiGIpUt9zdIDhqZzToT</t>
  </si>
  <si>
    <t>514484347</t>
  </si>
  <si>
    <t>2017-04-21 12:19:07</t>
  </si>
  <si>
    <t>-KiGIx8pKt4sm3ylzYaT</t>
  </si>
  <si>
    <t>514484379</t>
  </si>
  <si>
    <t>2017-04-21 12:19:39</t>
  </si>
  <si>
    <t>-KiGO-w_AO367hNIeMm9</t>
  </si>
  <si>
    <t>514485705</t>
  </si>
  <si>
    <t>2017-04-21 12:41:45</t>
  </si>
  <si>
    <t>-KiGT3SejlQYlQ6RlyJ-</t>
  </si>
  <si>
    <t>514487030</t>
  </si>
  <si>
    <t>2017-04-21 13:03:50</t>
  </si>
  <si>
    <t>-KiGTKRifR2KDNF0ZtV5</t>
  </si>
  <si>
    <t>514487100</t>
  </si>
  <si>
    <t>2017-04-21 13:05:00</t>
  </si>
  <si>
    <t>-KiGVMQobHfQVZk4PHky</t>
  </si>
  <si>
    <t>514487632</t>
  </si>
  <si>
    <t>2017-04-21 13:13:52</t>
  </si>
  <si>
    <t>-KiGXR1bBK-6q7xEopkr</t>
  </si>
  <si>
    <t>514488175</t>
  </si>
  <si>
    <t>2017-04-21 13:22:55</t>
  </si>
  <si>
    <t>-KiGZ8xtza5WqbzBIvpa</t>
  </si>
  <si>
    <t>514488625</t>
  </si>
  <si>
    <t>2017-04-21 13:30:25</t>
  </si>
  <si>
    <t>-KiGZ9mAfLjPqMOhh8V7</t>
  </si>
  <si>
    <t>514488626</t>
  </si>
  <si>
    <t>2017-04-21 13:30:26</t>
  </si>
  <si>
    <t>-KiGZERKX0TCJfrFsw4I</t>
  </si>
  <si>
    <t>514488648</t>
  </si>
  <si>
    <t>2017-04-21 13:30:48</t>
  </si>
  <si>
    <t>-KiG_9wwlTqTCx9iTWxB</t>
  </si>
  <si>
    <t>514488892</t>
  </si>
  <si>
    <t>2017-04-21 13:34:52</t>
  </si>
  <si>
    <t>-KiG_K6sQGmaEULdlFzX</t>
  </si>
  <si>
    <t>514488933</t>
  </si>
  <si>
    <t>2017-04-21 13:35:33</t>
  </si>
  <si>
    <t>-KiG_LFg1WxM8SXd4YKY</t>
  </si>
  <si>
    <t>514488938</t>
  </si>
  <si>
    <t>2017-04-21 13:35:38</t>
  </si>
  <si>
    <t>-KiGbRtCaZ3DGC5SlQro</t>
  </si>
  <si>
    <t>514489488</t>
  </si>
  <si>
    <t>2017-04-21 13:44:48</t>
  </si>
  <si>
    <t>-KiGbRtFLxAsO7qrAPEX</t>
  </si>
  <si>
    <t>514489490</t>
  </si>
  <si>
    <t>2017-04-21 13:44:50</t>
  </si>
  <si>
    <t>-KiGc03ivNpXwIS1m15G</t>
  </si>
  <si>
    <t>514489638</t>
  </si>
  <si>
    <t>2017-04-21 13:47:18</t>
  </si>
  <si>
    <t>-KiGf8BhZ7nLNMp_DRuK</t>
  </si>
  <si>
    <t>514490457</t>
  </si>
  <si>
    <t>2017-04-21 14:00:57</t>
  </si>
  <si>
    <t>-KiGfAM7P5qxfWu6A-6g</t>
  </si>
  <si>
    <t>514490465</t>
  </si>
  <si>
    <t>2017-04-21 14:01:05</t>
  </si>
  <si>
    <t>-KiGfDD0VsAl3TaYToLt</t>
  </si>
  <si>
    <t>514490478</t>
  </si>
  <si>
    <t>2017-04-21 14:01:18</t>
  </si>
  <si>
    <t>-KiGfMEeK8Knegod9boe</t>
  </si>
  <si>
    <t>514490515</t>
  </si>
  <si>
    <t>2017-04-21 14:01:55</t>
  </si>
  <si>
    <t>-KiGhUjUr-YJ0QEzYQQO</t>
  </si>
  <si>
    <t>514491074</t>
  </si>
  <si>
    <t>2017-04-21 14:11:14</t>
  </si>
  <si>
    <t>-KiGhsDSzflJuQyjyFTW</t>
  </si>
  <si>
    <t>514491174</t>
  </si>
  <si>
    <t>2017-04-21 14:12:54</t>
  </si>
  <si>
    <t>-KiGhy3aeZnkWq0y37rJ</t>
  </si>
  <si>
    <t>514491198</t>
  </si>
  <si>
    <t>2017-04-21 14:13:18</t>
  </si>
  <si>
    <t>-KiGiJg4phE5bnZPHh7N</t>
  </si>
  <si>
    <t>514491291</t>
  </si>
  <si>
    <t>2017-04-21 14:14:51</t>
  </si>
  <si>
    <t>-KiGiXgCXe9sy-V6spUC</t>
  </si>
  <si>
    <t>514491349</t>
  </si>
  <si>
    <t>2017-04-21 14:15:49</t>
  </si>
  <si>
    <t>-KiGj-gYfSJhhK7WOEUS</t>
  </si>
  <si>
    <t>514491472</t>
  </si>
  <si>
    <t>2017-04-21 14:17:52</t>
  </si>
  <si>
    <t>-KiGj-jO2OwFPk9CnHF-</t>
  </si>
  <si>
    <t>-KiGjxuUwtlbwyKztjbT</t>
  </si>
  <si>
    <t>514491722</t>
  </si>
  <si>
    <t>2017-04-21 14:22:02</t>
  </si>
  <si>
    <t>-KiGjxxcsRqxfoaG0aSD</t>
  </si>
  <si>
    <t>-KiGjy0BIUGiLB0AZvVT</t>
  </si>
  <si>
    <t>-KiGkcA5OZxfTeUhmvKG</t>
  </si>
  <si>
    <t>514491892</t>
  </si>
  <si>
    <t>2017-04-21 14:24:52</t>
  </si>
  <si>
    <t>-KiGkcA6sCHEmsZsfpqd</t>
  </si>
  <si>
    <t>514491895</t>
  </si>
  <si>
    <t>2017-04-21 14:24:55</t>
  </si>
  <si>
    <t>-KiGkjGEUr1cPoVm8Tgf</t>
  </si>
  <si>
    <t>514491904</t>
  </si>
  <si>
    <t>2017-04-21 14:25:04</t>
  </si>
  <si>
    <t>-KiGlOWQgmpyZ-MP8xjS</t>
  </si>
  <si>
    <t>514492097</t>
  </si>
  <si>
    <t>2017-04-21 14:28:17</t>
  </si>
  <si>
    <t>-KiGleM3eMos1sa9RS6Q</t>
  </si>
  <si>
    <t>514492108</t>
  </si>
  <si>
    <t>2017-04-21 14:28:28</t>
  </si>
  <si>
    <t>-KiGlq3dNYx-lHY7awt_</t>
  </si>
  <si>
    <t>514492203</t>
  </si>
  <si>
    <t>2017-04-21 14:30:03</t>
  </si>
  <si>
    <t>-KiGlrQD6KZhEFEhRON2</t>
  </si>
  <si>
    <t>514492214</t>
  </si>
  <si>
    <t>2017-04-21 14:30:14</t>
  </si>
  <si>
    <t>-KiGmLGAqx9amvcprTuF</t>
  </si>
  <si>
    <t>514492344</t>
  </si>
  <si>
    <t>2017-04-21 14:32:24</t>
  </si>
  <si>
    <t>-KiGmLGBA_g99JJ74DAt</t>
  </si>
  <si>
    <t>514492346</t>
  </si>
  <si>
    <t>2017-04-21 14:32:26</t>
  </si>
  <si>
    <t>-KiGmZb0ZuVlIeGg6V30</t>
  </si>
  <si>
    <t>514492405</t>
  </si>
  <si>
    <t>2017-04-21 14:33:25</t>
  </si>
  <si>
    <t>-KiGoOVkr58yNvIMSd0a</t>
  </si>
  <si>
    <t>514492884</t>
  </si>
  <si>
    <t>2017-04-21 14:41:24</t>
  </si>
  <si>
    <t>-KiGoQmGR6WcFU6mTqtZ</t>
  </si>
  <si>
    <t>514492885</t>
  </si>
  <si>
    <t>2017-04-21 14:41:25</t>
  </si>
  <si>
    <t>-KiGpEv0TcD2zAwIAVMI</t>
  </si>
  <si>
    <t>514493106</t>
  </si>
  <si>
    <t>2017-04-21 14:45:06</t>
  </si>
  <si>
    <t>-KiGvIUQX_WS4X1NmuIa</t>
  </si>
  <si>
    <t>514494691</t>
  </si>
  <si>
    <t>2017-04-21 15:11:31</t>
  </si>
  <si>
    <t>-KiGvIUSKF67iU1171gJ</t>
  </si>
  <si>
    <t>514494694</t>
  </si>
  <si>
    <t>2017-04-21 15:11:34</t>
  </si>
  <si>
    <t>-KiGxtlfQg0bsqKDGzn3</t>
  </si>
  <si>
    <t>514495186</t>
  </si>
  <si>
    <t>2017-04-21 15:19:46</t>
  </si>
  <si>
    <t>-KiGxvzyfCe7IiViJNHn</t>
  </si>
  <si>
    <t>514495376</t>
  </si>
  <si>
    <t>2017-04-21 15:22:56</t>
  </si>
  <si>
    <t>-KiGyXmCZjn-KPmlckbM</t>
  </si>
  <si>
    <t>514495543</t>
  </si>
  <si>
    <t>2017-04-21 15:25:43</t>
  </si>
  <si>
    <t>-KiGzENEvQYjkCbKV2-8</t>
  </si>
  <si>
    <t>514495725</t>
  </si>
  <si>
    <t>2017-04-21 15:28:45</t>
  </si>
  <si>
    <t>-KiGzMJp_AR3zKeV2KaO</t>
  </si>
  <si>
    <t>514495758</t>
  </si>
  <si>
    <t>2017-04-21 15:29:18</t>
  </si>
  <si>
    <t>-KiH-4MIJbe_285V1NMW</t>
  </si>
  <si>
    <t>514495947</t>
  </si>
  <si>
    <t>2017-04-21 15:32:27</t>
  </si>
  <si>
    <t>-KiH-CXZBHM2IAD5VyBL</t>
  </si>
  <si>
    <t>514495980</t>
  </si>
  <si>
    <t>2017-04-21 15:33:00</t>
  </si>
  <si>
    <t>-KiH04gSVn32EgVhE1C3</t>
  </si>
  <si>
    <t>514496209</t>
  </si>
  <si>
    <t>2017-04-21 15:36:49</t>
  </si>
  <si>
    <t>-KiH04gTD5ygBunFg33s</t>
  </si>
  <si>
    <t>514496210</t>
  </si>
  <si>
    <t>2017-04-21 15:36:50</t>
  </si>
  <si>
    <t>-KiH0Jmt34zbdSb3GJow</t>
  </si>
  <si>
    <t>514496271</t>
  </si>
  <si>
    <t>2017-04-21 15:37:51</t>
  </si>
  <si>
    <t>-KiH0LS0Ks1EyqEUDbAA</t>
  </si>
  <si>
    <t>514496278</t>
  </si>
  <si>
    <t>2017-04-21 15:37:58</t>
  </si>
  <si>
    <t>-KiH0pkfY66hjeQZ5SYW</t>
  </si>
  <si>
    <t>514496407</t>
  </si>
  <si>
    <t>2017-04-21 15:40:07</t>
  </si>
  <si>
    <t>-KiH0xZjLibvUoUss5ez</t>
  </si>
  <si>
    <t>514496439</t>
  </si>
  <si>
    <t>2017-04-21 15:40:39</t>
  </si>
  <si>
    <t>-KiH1FUv1aFvyOkMemJZ</t>
  </si>
  <si>
    <t>514496516</t>
  </si>
  <si>
    <t>2017-04-21 15:41:56</t>
  </si>
  <si>
    <t>-KiH1FUx-soWZSQg50vt</t>
  </si>
  <si>
    <t>514496517</t>
  </si>
  <si>
    <t>2017-04-21 15:41:57</t>
  </si>
  <si>
    <t>-KiH1UMcQnTZD4QeoXso</t>
  </si>
  <si>
    <t>514496577</t>
  </si>
  <si>
    <t>2017-04-21 15:42:57</t>
  </si>
  <si>
    <t>-KiH8ka2lpzg5qJWDAJs</t>
  </si>
  <si>
    <t>514498483</t>
  </si>
  <si>
    <t>2017-04-21 16:14:43</t>
  </si>
  <si>
    <t>-KiHACp_PSx0QgWgJoPI</t>
  </si>
  <si>
    <t>514498865</t>
  </si>
  <si>
    <t>2017-04-21 16:21:05</t>
  </si>
  <si>
    <t>-KiHATUWEejW511GNUco</t>
  </si>
  <si>
    <t>514498933</t>
  </si>
  <si>
    <t>2017-04-21 16:22:13</t>
  </si>
  <si>
    <t>-KiHAugQVwp7HLu9ReZo</t>
  </si>
  <si>
    <t>514499049</t>
  </si>
  <si>
    <t>2017-04-21 16:24:09</t>
  </si>
  <si>
    <t>-KiH_7PL3KBTFJ9PxWly</t>
  </si>
  <si>
    <t>514505657</t>
  </si>
  <si>
    <t>2017-04-21 18:14:17</t>
  </si>
  <si>
    <t>-KiH_8zvbfVAlYH9-zb4</t>
  </si>
  <si>
    <t>514505662</t>
  </si>
  <si>
    <t>2017-04-21 18:14:22</t>
  </si>
  <si>
    <t>-KiHdQBZqLSQyfQuiVuj</t>
  </si>
  <si>
    <t>514506784</t>
  </si>
  <si>
    <t>2017-04-21 18:33:04</t>
  </si>
  <si>
    <t>-KiHdd0-rLspWN7FYID4</t>
  </si>
  <si>
    <t>514506840</t>
  </si>
  <si>
    <t>2017-04-21 18:34:00</t>
  </si>
  <si>
    <t>-KiHgHODmSkiGqMev667</t>
  </si>
  <si>
    <t>514507535</t>
  </si>
  <si>
    <t>2017-04-21 18:45:35</t>
  </si>
  <si>
    <t>-KiI0KI7o8PMayR-MBlS</t>
  </si>
  <si>
    <t>514513050</t>
  </si>
  <si>
    <t>2017-04-21 20:17:30</t>
  </si>
  <si>
    <t>-KiI3ksq1UF3rORFKYSX</t>
  </si>
  <si>
    <t>514513951</t>
  </si>
  <si>
    <t>2017-04-21 20:32:31</t>
  </si>
  <si>
    <t>-KiICRBBmvgMOkZ2Wk4v</t>
  </si>
  <si>
    <t>-KiICRyznBuFO1GQZ7ro</t>
  </si>
  <si>
    <t>514516225</t>
  </si>
  <si>
    <t>2017-04-21 21:10:25</t>
  </si>
  <si>
    <t>-KiICS01WjrO2vQZZBhO</t>
  </si>
  <si>
    <t>514516226</t>
  </si>
  <si>
    <t>2017-04-21 21:10:26</t>
  </si>
  <si>
    <t>-KiICamQ9TZP4WvQoJTI</t>
  </si>
  <si>
    <t>514516261</t>
  </si>
  <si>
    <t>2017-04-21 21:11:01</t>
  </si>
  <si>
    <t>-KiIJfmnKz99_nySEJjA</t>
  </si>
  <si>
    <t>514518124</t>
  </si>
  <si>
    <t>2017-04-21 21:42:04</t>
  </si>
  <si>
    <t>-KiIRqnOJXJZ_hW8NkPc</t>
  </si>
  <si>
    <t>514520266</t>
  </si>
  <si>
    <t>2017-04-21 22:17:46</t>
  </si>
  <si>
    <t>-KiIS4GpmCI9uBro9kF5</t>
  </si>
  <si>
    <t>514520326</t>
  </si>
  <si>
    <t>2017-04-21 22:18:46</t>
  </si>
  <si>
    <t>-KiIT6IMYbTUW9aihwjO</t>
  </si>
  <si>
    <t>514520596</t>
  </si>
  <si>
    <t>2017-04-21 22:23:16</t>
  </si>
  <si>
    <t>-KiITJNpqHhrxeG1_VL0</t>
  </si>
  <si>
    <t>514520650</t>
  </si>
  <si>
    <t>2017-04-21 22:24:10</t>
  </si>
  <si>
    <t>-KiITwzldZCaBNIZAlrU</t>
  </si>
  <si>
    <t>514520816</t>
  </si>
  <si>
    <t>2017-04-21 22:26:56</t>
  </si>
  <si>
    <t>-KiIVSq2OYGY6AB0h_mx</t>
  </si>
  <si>
    <t>514521212</t>
  </si>
  <si>
    <t>2017-04-21 22:33:32</t>
  </si>
  <si>
    <t>-KiIVW3H3zdmai8eixhE</t>
  </si>
  <si>
    <t>514521226</t>
  </si>
  <si>
    <t>2017-04-21 22:33:46</t>
  </si>
  <si>
    <t>-KiIVccuLiWRB72tOqj5</t>
  </si>
  <si>
    <t>514521257</t>
  </si>
  <si>
    <t>2017-04-21 22:34:17</t>
  </si>
  <si>
    <t>-KiIVp7UbCS914v5tP79</t>
  </si>
  <si>
    <t>514521308</t>
  </si>
  <si>
    <t>2017-04-21 22:35:08</t>
  </si>
  <si>
    <t>-KiIWqyQX1W-QszWeBoA</t>
  </si>
  <si>
    <t>514521578</t>
  </si>
  <si>
    <t>2017-04-21 22:39:38</t>
  </si>
  <si>
    <t>-KiIX5AQS7XgwXb-BgUZ</t>
  </si>
  <si>
    <t>514521640</t>
  </si>
  <si>
    <t>2017-04-21 22:40:40</t>
  </si>
  <si>
    <t>-KiIXiA_4zKbOxy4LjQZ</t>
  </si>
  <si>
    <t>514521804</t>
  </si>
  <si>
    <t>2017-04-21 22:43:24</t>
  </si>
  <si>
    <t>-KiIY-8gzZSENIlPhI-h</t>
  </si>
  <si>
    <t>514521877</t>
  </si>
  <si>
    <t>2017-04-21 22:44:37</t>
  </si>
  <si>
    <t>-KiIbGz7fq-UwtYlqFZ4</t>
  </si>
  <si>
    <t>514522999</t>
  </si>
  <si>
    <t>2017-04-21 23:03:19</t>
  </si>
  <si>
    <t>-KiL0zjmUfGvdJY4AUqN</t>
  </si>
  <si>
    <t>514563552</t>
  </si>
  <si>
    <t>2017-04-22 10:19:12</t>
  </si>
  <si>
    <t>-KiLOYldjswY95WKcdGC</t>
  </si>
  <si>
    <t>514569733</t>
  </si>
  <si>
    <t>2017-04-22 12:02:13</t>
  </si>
  <si>
    <t>-KiLOYle1MwKtTgqnTTI</t>
  </si>
  <si>
    <t>514569734</t>
  </si>
  <si>
    <t>2017-04-22 12:02:14</t>
  </si>
  <si>
    <t>-KiLPqIsfYiWZZ-a6inZ</t>
  </si>
  <si>
    <t>514570071</t>
  </si>
  <si>
    <t>2017-04-22 12:07:51</t>
  </si>
  <si>
    <t>-KiLQxEVo0P2fEKBPuSO</t>
  </si>
  <si>
    <t>514570362</t>
  </si>
  <si>
    <t>2017-04-22 12:12:42</t>
  </si>
  <si>
    <t>-KiLQxGoS0KsSoHJVTNh</t>
  </si>
  <si>
    <t>-KiLRiKgKSOKrostv_lB</t>
  </si>
  <si>
    <t>514570562</t>
  </si>
  <si>
    <t>2017-04-22 12:16:02</t>
  </si>
  <si>
    <t>-KiLRiOAHDax1gRscP3N</t>
  </si>
  <si>
    <t>514570563</t>
  </si>
  <si>
    <t>2017-04-22 12:16:03</t>
  </si>
  <si>
    <t>-KiLSTRuCq-oz99VWAMO</t>
  </si>
  <si>
    <t>514570758</t>
  </si>
  <si>
    <t>2017-04-22 12:19:18</t>
  </si>
  <si>
    <t>-KiLSTd-YUcHjUrnM2t0</t>
  </si>
  <si>
    <t>514570760</t>
  </si>
  <si>
    <t>2017-04-22 12:19:20</t>
  </si>
  <si>
    <t>-KiLkz3EYkPL3EzSoEga</t>
  </si>
  <si>
    <t>514570844</t>
  </si>
  <si>
    <t>2017-04-22 12:20:44</t>
  </si>
  <si>
    <t>-KiLkzC_JKLU_QqcPGlv</t>
  </si>
  <si>
    <t>514575649</t>
  </si>
  <si>
    <t>2017-04-22 13:40:49</t>
  </si>
  <si>
    <t>-KiLlpPDatpwp_XuhZVC</t>
  </si>
  <si>
    <t>514575876</t>
  </si>
  <si>
    <t>2017-04-22 13:44:36</t>
  </si>
  <si>
    <t>-KiLmdjg493ltYRB-Hwy</t>
  </si>
  <si>
    <t>514576098</t>
  </si>
  <si>
    <t>2017-04-22 13:48:18</t>
  </si>
  <si>
    <t>-KiLme10j0Oz1E46PYom</t>
  </si>
  <si>
    <t>514576121</t>
  </si>
  <si>
    <t>2017-04-22 13:48:41</t>
  </si>
  <si>
    <t>-KiLmf9aH7HqgKkJ6XAJ</t>
  </si>
  <si>
    <t>514576313</t>
  </si>
  <si>
    <t>2017-04-22 13:51:53</t>
  </si>
  <si>
    <t>-KiLnln-td86Gdti0iQu</t>
  </si>
  <si>
    <t>514576606</t>
  </si>
  <si>
    <t>2017-04-22 13:56:46</t>
  </si>
  <si>
    <t>-KiLnpSE11yO5RbG-Lmx</t>
  </si>
  <si>
    <t>514576622</t>
  </si>
  <si>
    <t>2017-04-22 13:57:02</t>
  </si>
  <si>
    <t>-KiLnqk072eJ96ourP_Y</t>
  </si>
  <si>
    <t>514576625</t>
  </si>
  <si>
    <t>2017-04-22 13:57:05</t>
  </si>
  <si>
    <t>-Kif6OCcpd2xEwwy5HQ_</t>
  </si>
  <si>
    <t>514917293</t>
  </si>
  <si>
    <t>2017-04-26 12:34:53</t>
  </si>
  <si>
    <t>-Kif6aJvYI6Ggv4cuFlK</t>
  </si>
  <si>
    <t>514917347</t>
  </si>
  <si>
    <t>2017-04-26 12:35:47</t>
  </si>
  <si>
    <t>-KifB5mcw6l7d-_0a57H</t>
  </si>
  <si>
    <t>514918529</t>
  </si>
  <si>
    <t>2017-04-26 12:55:29</t>
  </si>
  <si>
    <t>-KifBANPvG3BbkwR7gN0</t>
  </si>
  <si>
    <t>514918547</t>
  </si>
  <si>
    <t>2017-04-26 12:55:47</t>
  </si>
  <si>
    <t>-KifBNRe_KEtmUm26xgs</t>
  </si>
  <si>
    <t>514918601</t>
  </si>
  <si>
    <t>2017-04-26 12:56:41</t>
  </si>
  <si>
    <t>-KifBQ-spz4iPuFgaSsv</t>
  </si>
  <si>
    <t>514918611</t>
  </si>
  <si>
    <t>2017-04-26 12:56:51</t>
  </si>
  <si>
    <t>-KifDN1PZx61H7wqLQXR</t>
  </si>
  <si>
    <t>514919123</t>
  </si>
  <si>
    <t>2017-04-26 13:05:23</t>
  </si>
  <si>
    <t>-KifDOd4Kf794GIInaWx</t>
  </si>
  <si>
    <t>514919126</t>
  </si>
  <si>
    <t>2017-04-26 13:05:26</t>
  </si>
  <si>
    <t>-KifDYHJ07L-OvNFoMBP</t>
  </si>
  <si>
    <t>514919170</t>
  </si>
  <si>
    <t>2017-04-26 13:06:10</t>
  </si>
  <si>
    <t>-KifFibAhfckM1YIhCXs</t>
  </si>
  <si>
    <t>514919740</t>
  </si>
  <si>
    <t>2017-04-26 13:15:40</t>
  </si>
  <si>
    <t>-KifFkDi4vD4WmWaC1WI</t>
  </si>
  <si>
    <t>514919744</t>
  </si>
  <si>
    <t>2017-04-26 13:15:44</t>
  </si>
  <si>
    <t>-KifHMgtUCVxvFe2Vu2K</t>
  </si>
  <si>
    <t>514920171</t>
  </si>
  <si>
    <t>2017-04-26 13:22:51</t>
  </si>
  <si>
    <t>-KifHVhA9S308CsYl-nW</t>
  </si>
  <si>
    <t>514920208</t>
  </si>
  <si>
    <t>2017-04-26 13:23:28</t>
  </si>
  <si>
    <t>-KifJoEa-ymiHeQkWBoV</t>
  </si>
  <si>
    <t>514920812</t>
  </si>
  <si>
    <t>2017-04-26 13:33:32</t>
  </si>
  <si>
    <t>-KifJt3tCxut2Zxvj3-F</t>
  </si>
  <si>
    <t>514920832</t>
  </si>
  <si>
    <t>2017-04-26 13:33:52</t>
  </si>
  <si>
    <t>-KifKiw8Ne_qqFrlDqEh</t>
  </si>
  <si>
    <t>514921052</t>
  </si>
  <si>
    <t>2017-04-26 13:37:32</t>
  </si>
  <si>
    <t>-KifKog_0312dnReBw_q</t>
  </si>
  <si>
    <t>514921076</t>
  </si>
  <si>
    <t>2017-04-26 13:37:56</t>
  </si>
  <si>
    <t>-KifMfc1gvZMVekg6adL</t>
  </si>
  <si>
    <t>514921563</t>
  </si>
  <si>
    <t>2017-04-26 13:46:03</t>
  </si>
  <si>
    <t>-KifMijiN9ohOnxPzpOC</t>
  </si>
  <si>
    <t>514921576</t>
  </si>
  <si>
    <t>2017-04-26 13:46:16</t>
  </si>
  <si>
    <t>-KifMqxaHBXbc9IMLcAy</t>
  </si>
  <si>
    <t>514921609</t>
  </si>
  <si>
    <t>2017-04-26 13:46:49</t>
  </si>
  <si>
    <t>-KifO-r55fNJtAtlOpaS</t>
  </si>
  <si>
    <t>514921912</t>
  </si>
  <si>
    <t>2017-04-26 13:51:52</t>
  </si>
  <si>
    <t>-KifO8gAiItWcziSzusu</t>
  </si>
  <si>
    <t>514921948</t>
  </si>
  <si>
    <t>2017-04-26 13:52:28</t>
  </si>
  <si>
    <t>-KifOB23oXD4WU3WfVwq</t>
  </si>
  <si>
    <t>514921958</t>
  </si>
  <si>
    <t>2017-04-26 13:52:38</t>
  </si>
  <si>
    <t>-KifOXaP392GIeDbzbHE</t>
  </si>
  <si>
    <t>514922050</t>
  </si>
  <si>
    <t>2017-04-26 13:54:10</t>
  </si>
  <si>
    <t>-KifOXiYVn4zI8eyBZ4_</t>
  </si>
  <si>
    <t>-KifP18l7OKaZWcfAoA4</t>
  </si>
  <si>
    <t>514922179</t>
  </si>
  <si>
    <t>2017-04-26 13:56:19</t>
  </si>
  <si>
    <t>-KifPTbzdmHejVTX0zyu</t>
  </si>
  <si>
    <t>514922296</t>
  </si>
  <si>
    <t>2017-04-26 13:58:16</t>
  </si>
  <si>
    <t>-KifPdSc_tORk4BIApeC</t>
  </si>
  <si>
    <t>514922340</t>
  </si>
  <si>
    <t>2017-04-26 13:59:00</t>
  </si>
  <si>
    <t>-KifPizYNxyDVPNH4AWs</t>
  </si>
  <si>
    <t>514922362</t>
  </si>
  <si>
    <t>2017-04-26 13:59:22</t>
  </si>
  <si>
    <t>-KifPizYNxyDVPNH4AWt</t>
  </si>
  <si>
    <t>514922363</t>
  </si>
  <si>
    <t>2017-04-26 13:59:23</t>
  </si>
  <si>
    <t>-KifTz5m01QwNiF_wcve</t>
  </si>
  <si>
    <t>514923478</t>
  </si>
  <si>
    <t>2017-04-26 14:17:58</t>
  </si>
  <si>
    <t>-Kifd8YQPi5YHoXFfh3_</t>
  </si>
  <si>
    <t>514926142</t>
  </si>
  <si>
    <t>2017-04-26 15:02:22</t>
  </si>
  <si>
    <t>-KifdiYZzabGPrYqZeZe</t>
  </si>
  <si>
    <t>514926294</t>
  </si>
  <si>
    <t>2017-04-26 15:04:54</t>
  </si>
  <si>
    <t>-KifeOjhsHvN37CArs-Y</t>
  </si>
  <si>
    <t>514926470</t>
  </si>
  <si>
    <t>2017-04-26 15:07:50</t>
  </si>
  <si>
    <t>-KifgP7Yz227XDl20LIr</t>
  </si>
  <si>
    <t>514926996</t>
  </si>
  <si>
    <t>2017-04-26 15:16:36</t>
  </si>
  <si>
    <t>-Kifh0ziP4ftuQ-KKv7F</t>
  </si>
  <si>
    <t>514927159</t>
  </si>
  <si>
    <t>2017-04-26 15:19:19</t>
  </si>
  <si>
    <t>-Kifhtm2P3QMcPvLQhhN</t>
  </si>
  <si>
    <t>514927163</t>
  </si>
  <si>
    <t>2017-04-26 15:19:23</t>
  </si>
  <si>
    <t>-KifhvY23H5jRMj14bT-</t>
  </si>
  <si>
    <t>514927388</t>
  </si>
  <si>
    <t>2017-04-26 15:23:08</t>
  </si>
  <si>
    <t>-KifiU0M23n0Pj-kQAZG</t>
  </si>
  <si>
    <t>514927541</t>
  </si>
  <si>
    <t>2017-04-26 15:25:41</t>
  </si>
  <si>
    <t>-Kifkf8WK9hDJwjEksQj</t>
  </si>
  <si>
    <t>514928115</t>
  </si>
  <si>
    <t>2017-04-26 15:35:15</t>
  </si>
  <si>
    <t>-KifknO2AcleivkGcw0s</t>
  </si>
  <si>
    <t>514928149</t>
  </si>
  <si>
    <t>2017-04-26 15:35:49</t>
  </si>
  <si>
    <t>-KifkvcDOeUHoBJnVS-c</t>
  </si>
  <si>
    <t>514928182</t>
  </si>
  <si>
    <t>2017-04-26 15:36:22</t>
  </si>
  <si>
    <t>-KiflB7AL0oKa-41gyds</t>
  </si>
  <si>
    <t>514928250</t>
  </si>
  <si>
    <t>2017-04-26 15:37:30</t>
  </si>
  <si>
    <t>-KiflPSYCybROUA_Yath</t>
  </si>
  <si>
    <t>514928308</t>
  </si>
  <si>
    <t>2017-04-26 15:38:28</t>
  </si>
  <si>
    <t>-KifldZuIGA0pP3ST1JA</t>
  </si>
  <si>
    <t>514928370</t>
  </si>
  <si>
    <t>2017-04-26 15:39:30</t>
  </si>
  <si>
    <t>-KifllA7EQ0jTWxAny-0</t>
  </si>
  <si>
    <t>514928401</t>
  </si>
  <si>
    <t>2017-04-26 15:40:01</t>
  </si>
  <si>
    <t>-KiflootKHZWyPbF24FO</t>
  </si>
  <si>
    <t>514928416</t>
  </si>
  <si>
    <t>2017-04-26 15:40:16</t>
  </si>
  <si>
    <t>-Kifn1t_4pncEPC2sH3k</t>
  </si>
  <si>
    <t>514928736</t>
  </si>
  <si>
    <t>2017-04-26 15:45:36</t>
  </si>
  <si>
    <t>-Kifn1yhSlrbWe3zhE-q</t>
  </si>
  <si>
    <t>-Kifn20CrfWDKcqmY7KM</t>
  </si>
  <si>
    <t>-KifoA_AvnSbv9ZdA6Yz</t>
  </si>
  <si>
    <t>514929033</t>
  </si>
  <si>
    <t>2017-04-26 15:50:33</t>
  </si>
  <si>
    <t>-Kifohc9H4sl52Dsyv7B</t>
  </si>
  <si>
    <t>514929167</t>
  </si>
  <si>
    <t>2017-04-26 15:52:47</t>
  </si>
  <si>
    <t>-KifpiHdFWnqcdLh6ytB</t>
  </si>
  <si>
    <t>514929438</t>
  </si>
  <si>
    <t>2017-04-26 15:57:18</t>
  </si>
  <si>
    <t>-KifppufOuApu_I1fTPH</t>
  </si>
  <si>
    <t>514929469</t>
  </si>
  <si>
    <t>2017-04-26 15:57:49</t>
  </si>
  <si>
    <t>-KifuwvFrKNDNIoJdP9p</t>
  </si>
  <si>
    <t>514930809</t>
  </si>
  <si>
    <t>2017-04-26 16:20:09</t>
  </si>
  <si>
    <t>-Kifzn30sYpicfmSGeK9</t>
  </si>
  <si>
    <t>514932079</t>
  </si>
  <si>
    <t>2017-04-26 16:41:19</t>
  </si>
  <si>
    <t>-KifzvsS4zxblP8EBeIK</t>
  </si>
  <si>
    <t>514932115</t>
  </si>
  <si>
    <t>2017-04-26 16:41:55</t>
  </si>
  <si>
    <t>-Kig0rWcfTKeXq_G88bi</t>
  </si>
  <si>
    <t>514932621</t>
  </si>
  <si>
    <t>2017-04-26 16:50:21</t>
  </si>
  <si>
    <t>-Kig0tTP-7t3WxqiS__n</t>
  </si>
  <si>
    <t>514932629</t>
  </si>
  <si>
    <t>2017-04-26 16:50:29</t>
  </si>
  <si>
    <t>-Kig0tTQoaNsw9wghyYL</t>
  </si>
  <si>
    <t>-Kig0ux5OuN8eSYM_L5U</t>
  </si>
  <si>
    <t>514932632</t>
  </si>
  <si>
    <t>2017-04-26 16:50:32</t>
  </si>
  <si>
    <t>-Kig1znEA9KgIF-AMpzk</t>
  </si>
  <si>
    <t>514932918</t>
  </si>
  <si>
    <t>2017-04-26 16:55:18</t>
  </si>
  <si>
    <t>-Kig20X-ilHzW__GmLgW</t>
  </si>
  <si>
    <t>514932925</t>
  </si>
  <si>
    <t>2017-04-26 16:55:25</t>
  </si>
  <si>
    <t>-Kig58ii1uoggmApFMl-</t>
  </si>
  <si>
    <t>514933745</t>
  </si>
  <si>
    <t>2017-04-26 17:09:05</t>
  </si>
  <si>
    <t>-Kig5F5uyFri47bHqIAJ</t>
  </si>
  <si>
    <t>514933771</t>
  </si>
  <si>
    <t>2017-04-26 17:09:31</t>
  </si>
  <si>
    <t>-KigGCWF7S6UIYdW0iHU</t>
  </si>
  <si>
    <t>514936644</t>
  </si>
  <si>
    <t>2017-04-26 17:57:24</t>
  </si>
  <si>
    <t>-KigGh6jJ5jpnIsmsawQ</t>
  </si>
  <si>
    <t>514936773</t>
  </si>
  <si>
    <t>2017-04-26 17:59:33</t>
  </si>
  <si>
    <t>-KigIBK1z1vdxmUeyo5X</t>
  </si>
  <si>
    <t>514937163</t>
  </si>
  <si>
    <t>2017-04-26 18:06:03</t>
  </si>
  <si>
    <t>-KigIGs54n8zKTCY-6e6</t>
  </si>
  <si>
    <t>514937186</t>
  </si>
  <si>
    <t>2017-04-26 18:06:26</t>
  </si>
  <si>
    <t>-KigIGsTWqs97fyaFlhW</t>
  </si>
  <si>
    <t>-KigJ3_7qIyd4RYzGlST</t>
  </si>
  <si>
    <t>514937394</t>
  </si>
  <si>
    <t>2017-04-26 18:09:54</t>
  </si>
  <si>
    <t>-KigJJ_vLsMDc7l9HowH</t>
  </si>
  <si>
    <t>514937460</t>
  </si>
  <si>
    <t>2017-04-26 18:11:00</t>
  </si>
  <si>
    <t>-KigJUPgTiOorTuVNo33</t>
  </si>
  <si>
    <t>514937504</t>
  </si>
  <si>
    <t>2017-04-26 18:11:44</t>
  </si>
  <si>
    <t>-KigJx8rEt7LhCyiDzzE</t>
  </si>
  <si>
    <t>514937626</t>
  </si>
  <si>
    <t>2017-04-26 18:13:46</t>
  </si>
  <si>
    <t>-KigLPH0XCUiuCkqiuR4</t>
  </si>
  <si>
    <t>514938007</t>
  </si>
  <si>
    <t>2017-04-26 18:20:07</t>
  </si>
  <si>
    <t>-KigMId9QwpLKTGK9AuQ</t>
  </si>
  <si>
    <t>514938242</t>
  </si>
  <si>
    <t>2017-04-26 18:24:02</t>
  </si>
  <si>
    <t>-KigODVnS83uwMtLOpF3</t>
  </si>
  <si>
    <t>514938745</t>
  </si>
  <si>
    <t>2017-04-26 18:32:25</t>
  </si>
  <si>
    <t>-KigOhPuJlK5eTbKG0gd</t>
  </si>
  <si>
    <t>514938872</t>
  </si>
  <si>
    <t>2017-04-26 18:34:32</t>
  </si>
  <si>
    <t>-KigPC38UnvaHNMv974A</t>
  </si>
  <si>
    <t>514939002</t>
  </si>
  <si>
    <t>2017-04-26 18:36:42</t>
  </si>
  <si>
    <t>-KigPGXZRl99Y1sxhUWw</t>
  </si>
  <si>
    <t>514939020</t>
  </si>
  <si>
    <t>2017-04-26 18:37:00</t>
  </si>
  <si>
    <t>-KigPR2DtLyz7ivQFlU7</t>
  </si>
  <si>
    <t>514939063</t>
  </si>
  <si>
    <t>2017-04-26 18:37:43</t>
  </si>
  <si>
    <t>-KigPVBlLw4sif63CvY7</t>
  </si>
  <si>
    <t>514939080</t>
  </si>
  <si>
    <t>2017-04-26 18:38:00</t>
  </si>
  <si>
    <t>-KigPjM2utYtGxxnydcY</t>
  </si>
  <si>
    <t>514939142</t>
  </si>
  <si>
    <t>2017-04-26 18:39:02</t>
  </si>
  <si>
    <t>-KigQ2zaQdeo0V1VrELI</t>
  </si>
  <si>
    <t>514939226</t>
  </si>
  <si>
    <t>2017-04-26 18:40:26</t>
  </si>
  <si>
    <t>-KigQAb69HKp2vEPyUGU</t>
  </si>
  <si>
    <t>514939257</t>
  </si>
  <si>
    <t>2017-04-26 18:40:57</t>
  </si>
  <si>
    <t>-KigQ_B05XhPyllAeSRx</t>
  </si>
  <si>
    <t>514939362</t>
  </si>
  <si>
    <t>2017-04-26 18:42:42</t>
  </si>
  <si>
    <t>-KigQgq87XN4HS9b5hqe</t>
  </si>
  <si>
    <t>514939393</t>
  </si>
  <si>
    <t>2017-04-26 18:43:13</t>
  </si>
  <si>
    <t>-KigR-4GEXnxUy265Xji</t>
  </si>
  <si>
    <t>514939472</t>
  </si>
  <si>
    <t>2017-04-26 18:44:32</t>
  </si>
  <si>
    <t>-KigThjkE6Zb3cQYnuNK</t>
  </si>
  <si>
    <t>514940184</t>
  </si>
  <si>
    <t>2017-04-26 18:56:24</t>
  </si>
  <si>
    <t>-KigU3wTqkCniZkNwRoA</t>
  </si>
  <si>
    <t>514940278</t>
  </si>
  <si>
    <t>2017-04-26 18:57:58</t>
  </si>
  <si>
    <t>-KigVR6GgtM7MzyGcfMm</t>
  </si>
  <si>
    <t>514940635</t>
  </si>
  <si>
    <t>2017-04-26 19:03:55</t>
  </si>
  <si>
    <t>-KigVR6GgtM7MzyGcfMn</t>
  </si>
  <si>
    <t>514940636</t>
  </si>
  <si>
    <t>2017-04-26 19:03:56</t>
  </si>
  <si>
    <t>-KigVcuMmCVNR3i7xN43</t>
  </si>
  <si>
    <t>514940689</t>
  </si>
  <si>
    <t>2017-04-26 19:04:49</t>
  </si>
  <si>
    <t>-KigWTEH3oC4LFpJfY5F</t>
  </si>
  <si>
    <t>514940907</t>
  </si>
  <si>
    <t>2017-04-26 19:08:27</t>
  </si>
  <si>
    <t>-KigWVRlWHx5prf-S8ud</t>
  </si>
  <si>
    <t>514940916</t>
  </si>
  <si>
    <t>2017-04-26 19:08:36</t>
  </si>
  <si>
    <t>-KigWjG3h14U3wKiw1it</t>
  </si>
  <si>
    <t>514940977</t>
  </si>
  <si>
    <t>2017-04-26 19:09:37</t>
  </si>
  <si>
    <t>-KigY4hPZ-AoWunCY8_H</t>
  </si>
  <si>
    <t>514941330</t>
  </si>
  <si>
    <t>2017-04-26 19:15:30</t>
  </si>
  <si>
    <t>-KigYHjbQ1196RuHHfaK</t>
  </si>
  <si>
    <t>514941384</t>
  </si>
  <si>
    <t>2017-04-26 19:16:24</t>
  </si>
  <si>
    <t>-KigYoXvlUTFoZvDTWlO</t>
  </si>
  <si>
    <t>514941522</t>
  </si>
  <si>
    <t>2017-04-26 19:18:42</t>
  </si>
  <si>
    <t>-KigcP9g8ytPFVCgs-ET</t>
  </si>
  <si>
    <t>514942725</t>
  </si>
  <si>
    <t>2017-04-26 19:38:45</t>
  </si>
  <si>
    <t>-Kigcd4xuUdcKm4q27dw</t>
  </si>
  <si>
    <t>514942786</t>
  </si>
  <si>
    <t>2017-04-26 19:39:46</t>
  </si>
  <si>
    <t>-Kigcl-trlTcLpT-__vT</t>
  </si>
  <si>
    <t>514942818</t>
  </si>
  <si>
    <t>2017-04-26 19:40:18</t>
  </si>
  <si>
    <t>-KigdkPDiwcbqr5E8jkJ</t>
  </si>
  <si>
    <t>514943078</t>
  </si>
  <si>
    <t>2017-04-26 19:44:38</t>
  </si>
  <si>
    <t>-Kige1gYVThonzdfeID6</t>
  </si>
  <si>
    <t>514943153</t>
  </si>
  <si>
    <t>2017-04-26 19:45:53</t>
  </si>
  <si>
    <t>-KigeKWI4lpk0TA0XTv1</t>
  </si>
  <si>
    <t>514943230</t>
  </si>
  <si>
    <t>2017-04-26 19:47:10</t>
  </si>
  <si>
    <t>-KigeWN4fN5WuX_oDWMZ</t>
  </si>
  <si>
    <t>514943279</t>
  </si>
  <si>
    <t>2017-04-26 19:47:59</t>
  </si>
  <si>
    <t>-KigeopZOZPHadnH-Au9</t>
  </si>
  <si>
    <t>514943358</t>
  </si>
  <si>
    <t>2017-04-26 19:49:18</t>
  </si>
  <si>
    <t>-Kigez9dWSN6oqngd30j</t>
  </si>
  <si>
    <t>514943401</t>
  </si>
  <si>
    <t>2017-04-26 19:50:01</t>
  </si>
  <si>
    <t>-Kigf37LlNnpQk2XMiil</t>
  </si>
  <si>
    <t>514943421</t>
  </si>
  <si>
    <t>2017-04-26 19:50:21</t>
  </si>
  <si>
    <t>-Kigf4zglocXumUy9vUl</t>
  </si>
  <si>
    <t>514943429</t>
  </si>
  <si>
    <t>2017-04-26 19:50:29</t>
  </si>
  <si>
    <t>-KigfBQx0Rdl8QAcAo-v</t>
  </si>
  <si>
    <t>514943455</t>
  </si>
  <si>
    <t>2017-04-26 19:50:55</t>
  </si>
  <si>
    <t>-KigfBRXZjb6F0LP_-uO</t>
  </si>
  <si>
    <t>-KigfeMOq3wborqbj--f</t>
  </si>
  <si>
    <t>514943578</t>
  </si>
  <si>
    <t>2017-04-26 19:52:58</t>
  </si>
  <si>
    <t>-KigfkqRu49tdYrTeUR4</t>
  </si>
  <si>
    <t>514943605</t>
  </si>
  <si>
    <t>2017-04-26 19:53:25</t>
  </si>
  <si>
    <t>-KighXXdgZ5_53DlOsZb</t>
  </si>
  <si>
    <t>514944070</t>
  </si>
  <si>
    <t>2017-04-26 20:01:10</t>
  </si>
  <si>
    <t>-Kighs4PjnOKOs6WxqCo</t>
  </si>
  <si>
    <t>514944158</t>
  </si>
  <si>
    <t>2017-04-26 20:02:38</t>
  </si>
  <si>
    <t>-Kigi0kuQhPtJ8Nhm876</t>
  </si>
  <si>
    <t>514944198</t>
  </si>
  <si>
    <t>2017-04-26 20:03:18</t>
  </si>
  <si>
    <t>-Kigi2Ab5UXKPQpIv_ac</t>
  </si>
  <si>
    <t>514944204</t>
  </si>
  <si>
    <t>2017-04-26 20:03:24</t>
  </si>
  <si>
    <t>-KiginBlZ3-MKHILnRp3</t>
  </si>
  <si>
    <t>514944401</t>
  </si>
  <si>
    <t>2017-04-26 20:06:41</t>
  </si>
  <si>
    <t>-KigjBZNXY9y3a7Hufao</t>
  </si>
  <si>
    <t>514944505</t>
  </si>
  <si>
    <t>2017-04-26 20:08:25</t>
  </si>
  <si>
    <t>-KigjDwgPvSSIDsvgHg7</t>
  </si>
  <si>
    <t>514944514</t>
  </si>
  <si>
    <t>2017-04-26 20:08:34</t>
  </si>
  <si>
    <t>-KiglplnW5EwzvaZ9iu0</t>
  </si>
  <si>
    <t>514945198</t>
  </si>
  <si>
    <t>2017-04-26 20:19:58</t>
  </si>
  <si>
    <t>-KigpjBmuBV5XgI_gnjq</t>
  </si>
  <si>
    <t>514946219</t>
  </si>
  <si>
    <t>2017-04-26 20:36:59</t>
  </si>
  <si>
    <t>-KigpkvKGC7CWQRIE8SF</t>
  </si>
  <si>
    <t>514946226</t>
  </si>
  <si>
    <t>2017-04-26 20:37:06</t>
  </si>
  <si>
    <t>-Kigpr7pHQhE0SxeDRb7</t>
  </si>
  <si>
    <t>514946252</t>
  </si>
  <si>
    <t>2017-04-26 20:37:32</t>
  </si>
  <si>
    <t>-Kih-q22sZ_wo2mbhq8o</t>
  </si>
  <si>
    <t>514949131</t>
  </si>
  <si>
    <t>2017-04-26 21:25:31</t>
  </si>
  <si>
    <t>-Kiheh83Jq-CRYI4LBQ1</t>
  </si>
  <si>
    <t>514960099</t>
  </si>
  <si>
    <t>2017-04-27 00:28:19</t>
  </si>
  <si>
    <t>-Kiheh84jA4Jd09F5UKC</t>
  </si>
  <si>
    <t>514960105</t>
  </si>
  <si>
    <t>2017-04-27 00:28:25</t>
  </si>
  <si>
    <t>-Kihf1cEWJ_KXr5i9MU9</t>
  </si>
  <si>
    <t>514960191</t>
  </si>
  <si>
    <t>2017-04-27 00:29:51</t>
  </si>
  <si>
    <t>-Kihh5LFylhy9q6geBIC</t>
  </si>
  <si>
    <t>514960732</t>
  </si>
  <si>
    <t>2017-04-27 00:38:52</t>
  </si>
  <si>
    <t>-KihhJSYx3lkinj7jGoO</t>
  </si>
  <si>
    <t>514960790</t>
  </si>
  <si>
    <t>2017-04-27 00:39:50</t>
  </si>
  <si>
    <t>-KihhLzDHA4WYG0mxWeC</t>
  </si>
  <si>
    <t>514960800</t>
  </si>
  <si>
    <t>2017-04-27 00:40:00</t>
  </si>
  <si>
    <t>-KihpRHyti6OcHrNCLis</t>
  </si>
  <si>
    <t>514962919</t>
  </si>
  <si>
    <t>2017-04-27 01:15:19</t>
  </si>
  <si>
    <t>-KihpSk529TnvUR30N0A</t>
  </si>
  <si>
    <t>514962925</t>
  </si>
  <si>
    <t>2017-04-27 01:15:25</t>
  </si>
  <si>
    <t>-KihpaV-DmjBN56k6RNL</t>
  </si>
  <si>
    <t>514962961</t>
  </si>
  <si>
    <t>2017-04-27 01:16:01</t>
  </si>
  <si>
    <t>-Kii6G-XV_0SFNocvyx8</t>
  </si>
  <si>
    <t>514967591</t>
  </si>
  <si>
    <t>2017-04-27 02:33:11</t>
  </si>
  <si>
    <t>-Kii6ThqJlWY6O0CAqdM</t>
  </si>
  <si>
    <t>514967648</t>
  </si>
  <si>
    <t>2017-04-27 02:34:08</t>
  </si>
  <si>
    <t>-Kii6V-r-vFVOlw4FO6q</t>
  </si>
  <si>
    <t>514967653</t>
  </si>
  <si>
    <t>2017-04-27 02:34:13</t>
  </si>
  <si>
    <t>-Kii7bJ6SxdYNlZrxQFM</t>
  </si>
  <si>
    <t>514967945</t>
  </si>
  <si>
    <t>2017-04-27 02:39:05</t>
  </si>
  <si>
    <t>-KijeFEZ3_xTtGIbDYI1</t>
  </si>
  <si>
    <t>514993540</t>
  </si>
  <si>
    <t>2017-04-27 09:45:40</t>
  </si>
  <si>
    <t>-KijeN8uPTKw-Ya3cOBJ</t>
  </si>
  <si>
    <t>514993573</t>
  </si>
  <si>
    <t>2017-04-27 09:46:13</t>
  </si>
  <si>
    <t>-KijrIr86D8DaDX5sWev</t>
  </si>
  <si>
    <t>514996961</t>
  </si>
  <si>
    <t>2017-04-27 10:42:41</t>
  </si>
  <si>
    <t>-KijrKaEMdzGfdvxr2Vg</t>
  </si>
  <si>
    <t>514996971</t>
  </si>
  <si>
    <t>2017-04-27 10:42:51</t>
  </si>
  <si>
    <t>-KijrRdhlg2Ky8TdzsM0</t>
  </si>
  <si>
    <t>514996993</t>
  </si>
  <si>
    <t>2017-04-27 10:43:13</t>
  </si>
  <si>
    <t>-KijsOv5Rh1Rwvf5jUrX</t>
  </si>
  <si>
    <t>514997250</t>
  </si>
  <si>
    <t>2017-04-27 10:47:30</t>
  </si>
  <si>
    <t>-KijsW-SCKwgUAaOvwy3</t>
  </si>
  <si>
    <t>514997279</t>
  </si>
  <si>
    <t>2017-04-27 10:47:59</t>
  </si>
  <si>
    <t>-KijttkB4cGqTI-oBFp1</t>
  </si>
  <si>
    <t>514997643</t>
  </si>
  <si>
    <t>2017-04-27 10:54:03</t>
  </si>
  <si>
    <t>-KijyOINIik741i-ytjw</t>
  </si>
  <si>
    <t>514998820</t>
  </si>
  <si>
    <t>2017-04-27 11:13:40</t>
  </si>
  <si>
    <t>-Kil1FyE_bOw_2jCOVKj</t>
  </si>
  <si>
    <t>515016612</t>
  </si>
  <si>
    <t>2017-04-27 16:10:12</t>
  </si>
  <si>
    <t>-Kil1J7_ZBWBJJTDeUfH</t>
  </si>
  <si>
    <t>515016625</t>
  </si>
  <si>
    <t>2017-04-27 16:10:25</t>
  </si>
  <si>
    <t>-Kil1KSPkXXIE4rRmxfA</t>
  </si>
  <si>
    <t>515016631</t>
  </si>
  <si>
    <t>2017-04-27 16:10:31</t>
  </si>
  <si>
    <t>-Kil1hXSmZhexdyJKH6G</t>
  </si>
  <si>
    <t>515016729</t>
  </si>
  <si>
    <t>2017-04-27 16:12:09</t>
  </si>
  <si>
    <t>-Kil25LhpfoBAVsutNvs</t>
  </si>
  <si>
    <t>515016831</t>
  </si>
  <si>
    <t>2017-04-27 16:13:51</t>
  </si>
  <si>
    <t>-Kil2zuv1dyuwSvr8gkP</t>
  </si>
  <si>
    <t>515017067</t>
  </si>
  <si>
    <t>2017-04-27 16:17:47</t>
  </si>
  <si>
    <t>-Kil31LjHgLHMZLGyA6l</t>
  </si>
  <si>
    <t>515017077</t>
  </si>
  <si>
    <t>2017-04-27 16:17:57</t>
  </si>
  <si>
    <t>-Kil5Rc2-9pUlVC5gsDE</t>
  </si>
  <si>
    <t>515017709</t>
  </si>
  <si>
    <t>2017-04-27 16:28:29</t>
  </si>
  <si>
    <t>-Kil5V8OJVZcXV2W9oX8</t>
  </si>
  <si>
    <t>515017723</t>
  </si>
  <si>
    <t>2017-04-27 16:28:43</t>
  </si>
  <si>
    <t>-Kil5eVk77StQ7ALw2yZ</t>
  </si>
  <si>
    <t>515017765</t>
  </si>
  <si>
    <t>2017-04-27 16:29:25</t>
  </si>
  <si>
    <t>-Kil6dty6bhboPF88hnH</t>
  </si>
  <si>
    <t>515018025</t>
  </si>
  <si>
    <t>2017-04-27 16:33:45</t>
  </si>
  <si>
    <t>-Kil6sSml2Qe9813E0dO</t>
  </si>
  <si>
    <t>515018084</t>
  </si>
  <si>
    <t>2017-04-27 16:34:44</t>
  </si>
  <si>
    <t>-Kil6tzDvX0nTrMaI-zA</t>
  </si>
  <si>
    <t>515018091</t>
  </si>
  <si>
    <t>2017-04-27 16:34:51</t>
  </si>
  <si>
    <t>-Kil7F9xNThKW4-4S_wC</t>
  </si>
  <si>
    <t>515018180</t>
  </si>
  <si>
    <t>2017-04-27 16:36:20</t>
  </si>
  <si>
    <t>-Kil8azKf8VoB0opQ85L</t>
  </si>
  <si>
    <t>515018537</t>
  </si>
  <si>
    <t>2017-04-27 16:42:17</t>
  </si>
  <si>
    <t>-Kil8nb9bZLWEkyK3miV</t>
  </si>
  <si>
    <t>515018589</t>
  </si>
  <si>
    <t>2017-04-27 16:43:09</t>
  </si>
  <si>
    <t>-KilAjRG9lX8DWrWATpy</t>
  </si>
  <si>
    <t>515019092</t>
  </si>
  <si>
    <t>2017-04-27 16:51:32</t>
  </si>
  <si>
    <t>-KilCb7uPfkqYed4VXML</t>
  </si>
  <si>
    <t>515019586</t>
  </si>
  <si>
    <t>2017-04-27 16:59:46</t>
  </si>
  <si>
    <t>-KilCdnMBuR6rIRbtGBo</t>
  </si>
  <si>
    <t>515019597</t>
  </si>
  <si>
    <t>2017-04-27 16:59:57</t>
  </si>
  <si>
    <t>-KilGx8gwuttKpXGzVqr</t>
  </si>
  <si>
    <t>515020725</t>
  </si>
  <si>
    <t>2017-04-27 17:18:45</t>
  </si>
  <si>
    <t>-KilGyae9nbE6uRhIWAq</t>
  </si>
  <si>
    <t>515020731</t>
  </si>
  <si>
    <t>2017-04-27 17:18:51</t>
  </si>
  <si>
    <t>-KilH6uOvzJVw7JFZsVg</t>
  </si>
  <si>
    <t>515020769</t>
  </si>
  <si>
    <t>2017-04-27 17:19:29</t>
  </si>
  <si>
    <t>-KilHEdfXUAalko138yJ</t>
  </si>
  <si>
    <t>515020801</t>
  </si>
  <si>
    <t>2017-04-27 17:20:01</t>
  </si>
  <si>
    <t>-KilHR1hAjT_EbSloxmt</t>
  </si>
  <si>
    <t>515020852</t>
  </si>
  <si>
    <t>2017-04-27 17:20:52</t>
  </si>
  <si>
    <t>-KilN-L0CDD83DMxQkpi</t>
  </si>
  <si>
    <t>515022311</t>
  </si>
  <si>
    <t>2017-04-27 17:45:11</t>
  </si>
  <si>
    <t>-KilNPrK0pSVZlKtZuRy</t>
  </si>
  <si>
    <t>515022420</t>
  </si>
  <si>
    <t>2017-04-27 17:47:00</t>
  </si>
  <si>
    <t>-KilNZYH8nlh8kdfkXqN</t>
  </si>
  <si>
    <t>515022459</t>
  </si>
  <si>
    <t>2017-04-27 17:47:39</t>
  </si>
  <si>
    <t>-KilP-DL7W-7VWBgY3Zy</t>
  </si>
  <si>
    <t>515022835</t>
  </si>
  <si>
    <t>2017-04-27 17:53:55</t>
  </si>
  <si>
    <t>-KilP6i51t42lBMIS7bX</t>
  </si>
  <si>
    <t>515022866</t>
  </si>
  <si>
    <t>2017-04-27 17:54:26</t>
  </si>
  <si>
    <t>-KilPEHPM5bTZscKM-dS</t>
  </si>
  <si>
    <t>515022897</t>
  </si>
  <si>
    <t>2017-04-27 17:54:57</t>
  </si>
  <si>
    <t>-KilPFJeMkZd2q8Cu_TN</t>
  </si>
  <si>
    <t>515022900</t>
  </si>
  <si>
    <t>2017-04-27 17:55:00</t>
  </si>
  <si>
    <t>-KilPOlZV9LJ0oFxYV7Q</t>
  </si>
  <si>
    <t>515022939</t>
  </si>
  <si>
    <t>2017-04-27 17:55:39</t>
  </si>
  <si>
    <t>-KilPQAdjXiVSdP5-AJc</t>
  </si>
  <si>
    <t>515022945</t>
  </si>
  <si>
    <t>2017-04-27 17:55:45</t>
  </si>
  <si>
    <t>-KilPpvjO8J_m6dIPpZ3</t>
  </si>
  <si>
    <t>515023055</t>
  </si>
  <si>
    <t>2017-04-27 17:57:35</t>
  </si>
  <si>
    <t>-KilQGQ_xNXzGENIrET9</t>
  </si>
  <si>
    <t>515023168</t>
  </si>
  <si>
    <t>2017-04-27 17:59:28</t>
  </si>
  <si>
    <t>-KilQOfVS4gjDgjAhVi8</t>
  </si>
  <si>
    <t>515023201</t>
  </si>
  <si>
    <t>2017-04-27 18:00:01</t>
  </si>
  <si>
    <t>-KilQQ51pSt_xq_vLsYS</t>
  </si>
  <si>
    <t>515023204</t>
  </si>
  <si>
    <t>2017-04-27 18:00:04</t>
  </si>
  <si>
    <t>-KilQR7e8V1Q_t4ckDPt</t>
  </si>
  <si>
    <t>515023211</t>
  </si>
  <si>
    <t>2017-04-27 18:00:11</t>
  </si>
  <si>
    <t>-KilQffJolhD0ERtiORM</t>
  </si>
  <si>
    <t>515023275</t>
  </si>
  <si>
    <t>2017-04-27 18:01:15</t>
  </si>
  <si>
    <t>-KilQm6iuh8hjMPDO3Zs</t>
  </si>
  <si>
    <t>515023302</t>
  </si>
  <si>
    <t>2017-04-27 18:01:42</t>
  </si>
  <si>
    <t>-KilRwwlUhZoUgDXyNd8</t>
  </si>
  <si>
    <t>515023608</t>
  </si>
  <si>
    <t>2017-04-27 18:06:48</t>
  </si>
  <si>
    <t>-KilS1kBymvCc4xnO38W</t>
  </si>
  <si>
    <t>515023632</t>
  </si>
  <si>
    <t>2017-04-27 18:07:12</t>
  </si>
  <si>
    <t>-KilSU3LfTjXzDWqeWbH</t>
  </si>
  <si>
    <t>515023748</t>
  </si>
  <si>
    <t>2017-04-27 18:09:08</t>
  </si>
  <si>
    <t>-KipfR43mdRcdF3ZRVhM</t>
  </si>
  <si>
    <t>515094513</t>
  </si>
  <si>
    <t>2017-04-28 13:48:33</t>
  </si>
  <si>
    <t>-KipfSgGmDsFVXaQMsf-</t>
  </si>
  <si>
    <t>515094521</t>
  </si>
  <si>
    <t>2017-04-28 13:48:41</t>
  </si>
  <si>
    <t>-KipfaRxN8R16mNtDKTE</t>
  </si>
  <si>
    <t>515094557</t>
  </si>
  <si>
    <t>2017-04-28 13:49:17</t>
  </si>
  <si>
    <t>-KipfjUV9OOrjHhevrSK</t>
  </si>
  <si>
    <t>515094594</t>
  </si>
  <si>
    <t>2017-04-28 13:49:54</t>
  </si>
  <si>
    <t>-KiphemE4DSgCADFFANM</t>
  </si>
  <si>
    <t>515095099</t>
  </si>
  <si>
    <t>2017-04-28 13:58:19</t>
  </si>
  <si>
    <t>-Kiphh-KakPAwzJYJ6zt</t>
  </si>
  <si>
    <t>515095108</t>
  </si>
  <si>
    <t>2017-04-28 13:58:28</t>
  </si>
  <si>
    <t>-KipiqCiEI79fv0ZTM90</t>
  </si>
  <si>
    <t>515095408</t>
  </si>
  <si>
    <t>2017-04-28 14:03:28</t>
  </si>
  <si>
    <t>-KipjOQ7o4bh6XXLzIfp</t>
  </si>
  <si>
    <t>515095552</t>
  </si>
  <si>
    <t>2017-04-28 14:05:52</t>
  </si>
  <si>
    <t>-KipksVWTHrxWrLbxgGq</t>
  </si>
  <si>
    <t>515095942</t>
  </si>
  <si>
    <t>2017-04-28 14:12:22</t>
  </si>
  <si>
    <t>-Kipl7cEaOUDkqke5GXL</t>
  </si>
  <si>
    <t>515096007</t>
  </si>
  <si>
    <t>2017-04-28 14:13:27</t>
  </si>
  <si>
    <t>-Kipl7fvOFaH3xbsem2P</t>
  </si>
  <si>
    <t>-Kipl8qEZP4YKBl7u10m</t>
  </si>
  <si>
    <t>515096012</t>
  </si>
  <si>
    <t>2017-04-28 14:13:32</t>
  </si>
  <si>
    <t>-KipmSlh9qAb2aGMYdw2</t>
  </si>
  <si>
    <t>515096356</t>
  </si>
  <si>
    <t>2017-04-28 14:19:16</t>
  </si>
  <si>
    <t>-KipmWk4UViy7zCxOns2</t>
  </si>
  <si>
    <t>515096372</t>
  </si>
  <si>
    <t>2017-04-28 14:19:32</t>
  </si>
  <si>
    <t>-KipnwGVrphjadOJJz8z</t>
  </si>
  <si>
    <t>515096743</t>
  </si>
  <si>
    <t>2017-04-28 14:25:43</t>
  </si>
  <si>
    <t>-KippxMm20oj_mxOqXw8</t>
  </si>
  <si>
    <t>515097272</t>
  </si>
  <si>
    <t>2017-04-28 14:34:32</t>
  </si>
  <si>
    <t>-Kippye06fZgWwTXUX_-</t>
  </si>
  <si>
    <t>-KipqB9wCoAvogEsFFYV</t>
  </si>
  <si>
    <t>515097332</t>
  </si>
  <si>
    <t>2017-04-28 14:35:32</t>
  </si>
  <si>
    <t>-KiprBMt5neZtFYz3C25</t>
  </si>
  <si>
    <t>515097595</t>
  </si>
  <si>
    <t>2017-04-28 14:39:55</t>
  </si>
  <si>
    <t>-KiprTjiCicepPalFjpc</t>
  </si>
  <si>
    <t>515097671</t>
  </si>
  <si>
    <t>2017-04-28 14:41:11</t>
  </si>
  <si>
    <t>-KiprTjjH0dqJCn_pv1D</t>
  </si>
  <si>
    <t>-KipsXAiydRAVVjb8Ufk</t>
  </si>
  <si>
    <t>515097947</t>
  </si>
  <si>
    <t>2017-04-28 14:45:47</t>
  </si>
  <si>
    <t>-KipsYsLkpC2GMPyLy5t</t>
  </si>
  <si>
    <t>515097954</t>
  </si>
  <si>
    <t>2017-04-28 14:45:54</t>
  </si>
  <si>
    <t>-KipunHEYffvZRIdrJMl</t>
  </si>
  <si>
    <t>515098542</t>
  </si>
  <si>
    <t>2017-04-28 14:55:42</t>
  </si>
  <si>
    <t>-Kipv9I-ULkTGztZ5U-L</t>
  </si>
  <si>
    <t>515098636</t>
  </si>
  <si>
    <t>2017-04-28 14:57:16</t>
  </si>
  <si>
    <t>-KipvGmNnsa1rz7X_RBy</t>
  </si>
  <si>
    <t>515098666</t>
  </si>
  <si>
    <t>2017-04-28 14:57:46</t>
  </si>
  <si>
    <t>-KipvpWASEhcg0B8Ua1H</t>
  </si>
  <si>
    <t>515098813</t>
  </si>
  <si>
    <t>2017-04-28 15:00:13</t>
  </si>
  <si>
    <t>-KipvsLpfTGAOXjuQmXi</t>
  </si>
  <si>
    <t>515098824</t>
  </si>
  <si>
    <t>2017-04-28 15:00:24</t>
  </si>
  <si>
    <t>-KipxQ373Jd_ys9e_OyR</t>
  </si>
  <si>
    <t>515099229</t>
  </si>
  <si>
    <t>2017-04-28 15:07:09</t>
  </si>
  <si>
    <t>-Kj81ZFlrWgfqJGYOD2w</t>
  </si>
  <si>
    <t>515419345</t>
  </si>
  <si>
    <t>2017-05-02 08:02:25</t>
  </si>
  <si>
    <t>-Kj81nACpqvxp8PFUnFV</t>
  </si>
  <si>
    <t>515419406</t>
  </si>
  <si>
    <t>2017-05-02 08:03:26</t>
  </si>
  <si>
    <t>-Kj8285n25WK4WO51E0Y</t>
  </si>
  <si>
    <t>515419495</t>
  </si>
  <si>
    <t>2017-05-02 08:04:55</t>
  </si>
  <si>
    <t>-Kj82JrE680Qy1Y0W8no</t>
  </si>
  <si>
    <t>515419544</t>
  </si>
  <si>
    <t>2017-05-02 08:05:44</t>
  </si>
  <si>
    <t>-Kj82Ty_LWIK-59b0ykY</t>
  </si>
  <si>
    <t>515419585</t>
  </si>
  <si>
    <t>2017-05-02 08:06:25</t>
  </si>
  <si>
    <t>-Kj82Vfv4YndOb8fFbjz</t>
  </si>
  <si>
    <t>515419591</t>
  </si>
  <si>
    <t>2017-05-02 08:06:31</t>
  </si>
  <si>
    <t>-Kj84U8u61cl2vcYJWZA</t>
  </si>
  <si>
    <t>515420110</t>
  </si>
  <si>
    <t>2017-05-02 08:15:10</t>
  </si>
  <si>
    <t>-Kj84ZTS2xk2hNhpTzBd</t>
  </si>
  <si>
    <t>515420132</t>
  </si>
  <si>
    <t>2017-05-02 08:15:32</t>
  </si>
  <si>
    <t>-Kj85-bQUEyWR5c8U9eG</t>
  </si>
  <si>
    <t>515420247</t>
  </si>
  <si>
    <t>2017-05-02 08:17:27</t>
  </si>
  <si>
    <t>-Kj850oZ4AX0XJRUmRVJ</t>
  </si>
  <si>
    <t>515420252</t>
  </si>
  <si>
    <t>2017-05-02 08:17:32</t>
  </si>
  <si>
    <t>-Kj861S0s6i3WWWwV5Sr</t>
  </si>
  <si>
    <t>515420516</t>
  </si>
  <si>
    <t>2017-05-02 08:21:56</t>
  </si>
  <si>
    <t>-Kj868cNRf96d0xFNewJ</t>
  </si>
  <si>
    <t>515420546</t>
  </si>
  <si>
    <t>2017-05-02 08:22:26</t>
  </si>
  <si>
    <t>-Kj86bxlRz3PYkkoSJsN</t>
  </si>
  <si>
    <t>515420670</t>
  </si>
  <si>
    <t>2017-05-02 08:24:30</t>
  </si>
  <si>
    <t>-Kj86iiUF9iY-AhZfMJ0</t>
  </si>
  <si>
    <t>515420698</t>
  </si>
  <si>
    <t>2017-05-02 08:24:58</t>
  </si>
  <si>
    <t>-Kj87pOP6_mdZqiTBfOa</t>
  </si>
  <si>
    <t>515420987</t>
  </si>
  <si>
    <t>2017-05-02 08:29:47</t>
  </si>
  <si>
    <t>-Kj87qyeaCwNYVfugmc2</t>
  </si>
  <si>
    <t>515420994</t>
  </si>
  <si>
    <t>2017-05-02 08:29:54</t>
  </si>
  <si>
    <t>-Kj8BFb5Y1q8Oln2AQFj</t>
  </si>
  <si>
    <t>515421883</t>
  </si>
  <si>
    <t>2017-05-02 08:44:43</t>
  </si>
  <si>
    <t>-Kj8D_125baBlCvstNuD</t>
  </si>
  <si>
    <t>515422493</t>
  </si>
  <si>
    <t>2017-05-02 08:54:53</t>
  </si>
  <si>
    <t>-Kj8GhsbTMf79FltzvNX</t>
  </si>
  <si>
    <t>515423316</t>
  </si>
  <si>
    <t>2017-05-02 09:08:36</t>
  </si>
  <si>
    <t>-Kj8Gry4wKs7AXUgpaYP</t>
  </si>
  <si>
    <t>515423357</t>
  </si>
  <si>
    <t>2017-05-02 09:09:17</t>
  </si>
  <si>
    <t>-Kj8H3wJu8jT3BeezLEM</t>
  </si>
  <si>
    <t>515423410</t>
  </si>
  <si>
    <t>2017-05-02 09:10:10</t>
  </si>
  <si>
    <t>-Kj8HDWgpWdFUkpQ76k5</t>
  </si>
  <si>
    <t>515423449</t>
  </si>
  <si>
    <t>2017-05-02 09:10:49</t>
  </si>
  <si>
    <t>-Kj8HEkXEeIIdJP5g4zZ</t>
  </si>
  <si>
    <t>515423455</t>
  </si>
  <si>
    <t>2017-05-02 09:10:55</t>
  </si>
  <si>
    <t>-Kj8HjrkTo45-6_S9v58</t>
  </si>
  <si>
    <t>515423586</t>
  </si>
  <si>
    <t>2017-05-02 09:13:06</t>
  </si>
  <si>
    <t>-Kj8Hkw7mgZRYgwhY4N5</t>
  </si>
  <si>
    <t>515423591</t>
  </si>
  <si>
    <t>2017-05-02 09:13:11</t>
  </si>
  <si>
    <t>-Kj8OZrzju2ReU2CmC2s</t>
  </si>
  <si>
    <t>515425376</t>
  </si>
  <si>
    <t>2017-05-02 09:42:56</t>
  </si>
  <si>
    <t>-Kj8O_yaY1IfV4yMcaZP</t>
  </si>
  <si>
    <t>-Kj8VYL2K7N07tDE7P5o</t>
  </si>
  <si>
    <t>515427205</t>
  </si>
  <si>
    <t>2017-05-02 10:13:25</t>
  </si>
  <si>
    <t>-Kj8YIg0W96utyPcu1Pd</t>
  </si>
  <si>
    <t>515427927</t>
  </si>
  <si>
    <t>2017-05-02 10:25:27</t>
  </si>
  <si>
    <t>-Kj8YYiOboP09LaSgCQK</t>
  </si>
  <si>
    <t>515427992</t>
  </si>
  <si>
    <t>2017-05-02 10:26:32</t>
  </si>
  <si>
    <t>-Kj8YlWv3xZcFAyi2sfC</t>
  </si>
  <si>
    <t>515428049</t>
  </si>
  <si>
    <t>2017-05-02 10:27:29</t>
  </si>
  <si>
    <t>-Kj8c915CWblP-cmddfG</t>
  </si>
  <si>
    <t>515429198</t>
  </si>
  <si>
    <t>2017-05-02 10:46:38</t>
  </si>
  <si>
    <t>-Kj8c916MqhXeQRLu2rj</t>
  </si>
  <si>
    <t>515429199</t>
  </si>
  <si>
    <t>2017-05-02 10:46:39</t>
  </si>
  <si>
    <t>-Kj8cDRam2QYUKUTNYsK</t>
  </si>
  <si>
    <t>515429217</t>
  </si>
  <si>
    <t>2017-05-02 10:46:57</t>
  </si>
  <si>
    <t>-Kj8cNgoV6H-8H7VtDt-</t>
  </si>
  <si>
    <t>515429259</t>
  </si>
  <si>
    <t>2017-05-02 10:47:39</t>
  </si>
  <si>
    <t>-Kj8cPAmYrhVtpJzTG_t</t>
  </si>
  <si>
    <t>515429265</t>
  </si>
  <si>
    <t>2017-05-02 10:47:45</t>
  </si>
  <si>
    <t>-Kj8cZ9DyERlpR6wPnhH</t>
  </si>
  <si>
    <t>515429305</t>
  </si>
  <si>
    <t>2017-05-02 10:48:25</t>
  </si>
  <si>
    <t>-Kj8c_Dh_aHYxJARSi4t</t>
  </si>
  <si>
    <t>515429310</t>
  </si>
  <si>
    <t>2017-05-02 10:48:30</t>
  </si>
  <si>
    <t>-Kj8ciRUsDmoDvA69-v1</t>
  </si>
  <si>
    <t>515429347</t>
  </si>
  <si>
    <t>2017-05-02 10:49:07</t>
  </si>
  <si>
    <t>-Kj8cjT9fqo9fZz8SdOV</t>
  </si>
  <si>
    <t>515429351</t>
  </si>
  <si>
    <t>2017-05-02 10:49:11</t>
  </si>
  <si>
    <t>-Kj8fKyCrjf0KqXmu1Px</t>
  </si>
  <si>
    <t>515430034</t>
  </si>
  <si>
    <t>2017-05-02 11:00:34</t>
  </si>
  <si>
    <t>-Kj8fO0dT1VVFE4iNaWJ</t>
  </si>
  <si>
    <t>515430046</t>
  </si>
  <si>
    <t>2017-05-02 11:00:46</t>
  </si>
  <si>
    <t>-Kj8fvuvHZwANAIo-TbG</t>
  </si>
  <si>
    <t>515430189</t>
  </si>
  <si>
    <t>2017-05-02 11:03:09</t>
  </si>
  <si>
    <t>-Kj8fy_3eNQ475hHFyqB</t>
  </si>
  <si>
    <t>515430200</t>
  </si>
  <si>
    <t>2017-05-02 11:03:20</t>
  </si>
  <si>
    <t>-Kj8kn6N61uRvBCBffTA</t>
  </si>
  <si>
    <t>515431464</t>
  </si>
  <si>
    <t>2017-05-02 11:24:24</t>
  </si>
  <si>
    <t>-Kj8kosrtE58v_MDxNWk</t>
  </si>
  <si>
    <t>515431471</t>
  </si>
  <si>
    <t>2017-05-02 11:24:31</t>
  </si>
  <si>
    <t>-Kj8l9U0BkxRLZiKrSUk</t>
  </si>
  <si>
    <t>515431559</t>
  </si>
  <si>
    <t>2017-05-02 11:25:59</t>
  </si>
  <si>
    <t>-Kj8mwB1nL_lHgCndi8V</t>
  </si>
  <si>
    <t>515432025</t>
  </si>
  <si>
    <t>2017-05-02 11:33:45</t>
  </si>
  <si>
    <t>-Kj8oIHrPsfrbblotjPR</t>
  </si>
  <si>
    <t>515432382</t>
  </si>
  <si>
    <t>2017-05-02 11:39:42</t>
  </si>
  <si>
    <t>-Kj8oLdwnhPlHSSniESb</t>
  </si>
  <si>
    <t>515432395</t>
  </si>
  <si>
    <t>2017-05-02 11:39:55</t>
  </si>
  <si>
    <t>-Kj8osDNHI6Kh9Wko0Ev</t>
  </si>
  <si>
    <t>515432533</t>
  </si>
  <si>
    <t>2017-05-02 11:42:13</t>
  </si>
  <si>
    <t>-Kj8pAWfSqOzeBFYKh_W</t>
  </si>
  <si>
    <t>515432612</t>
  </si>
  <si>
    <t>2017-05-02 11:43:32</t>
  </si>
  <si>
    <t>-Kj8pD5cI0_LF-DBqLS2</t>
  </si>
  <si>
    <t>515432623</t>
  </si>
  <si>
    <t>2017-05-02 11:43:43</t>
  </si>
  <si>
    <t>-Kj8pXedkpQguTLTyapY</t>
  </si>
  <si>
    <t>515432707</t>
  </si>
  <si>
    <t>2017-05-02 11:45:07</t>
  </si>
  <si>
    <t>-Kj8pY_U8yeJNpcYZ0Oz</t>
  </si>
  <si>
    <t>515432711</t>
  </si>
  <si>
    <t>2017-05-02 11:45:11</t>
  </si>
  <si>
    <t>-Kj8phlKSdQ5Ec_0S5a2</t>
  </si>
  <si>
    <t>515432753</t>
  </si>
  <si>
    <t>2017-05-02 11:45:53</t>
  </si>
  <si>
    <t>-Kj8q9Czo2vcfi3FpZS_</t>
  </si>
  <si>
    <t>515432869</t>
  </si>
  <si>
    <t>2017-05-02 11:47:49</t>
  </si>
  <si>
    <t>-Kj8qJG-nvllQGCc4l4o</t>
  </si>
  <si>
    <t>515432910</t>
  </si>
  <si>
    <t>2017-05-02 11:48:30</t>
  </si>
  <si>
    <t>-Kj8qKOXFNQ8UGTySJfm</t>
  </si>
  <si>
    <t>515432915</t>
  </si>
  <si>
    <t>2017-05-02 11:48:35</t>
  </si>
  <si>
    <t>-Kj8qW3BkbmKWlugx9KD</t>
  </si>
  <si>
    <t>515432963</t>
  </si>
  <si>
    <t>2017-05-02 11:49:23</t>
  </si>
  <si>
    <t>-Kj8qscKNRTWScofuUez</t>
  </si>
  <si>
    <t>515433059</t>
  </si>
  <si>
    <t>2017-05-02 11:50:59</t>
  </si>
  <si>
    <t>-Kj8rJRX1KFVWWJhX6tp</t>
  </si>
  <si>
    <t>515433173</t>
  </si>
  <si>
    <t>2017-05-02 11:52:53</t>
  </si>
  <si>
    <t>-Kj8rKR5Xoa9jufbe3Ui</t>
  </si>
  <si>
    <t>515433177</t>
  </si>
  <si>
    <t>2017-05-02 11:52:57</t>
  </si>
  <si>
    <t>-Kj8t3WRFasY4hbykIPt</t>
  </si>
  <si>
    <t>515433631</t>
  </si>
  <si>
    <t>2017-05-02 12:00:31</t>
  </si>
  <si>
    <t>-Kj8tHzFTpVdKQQgjZ9c</t>
  </si>
  <si>
    <t>515433691</t>
  </si>
  <si>
    <t>2017-05-02 12:01:31</t>
  </si>
  <si>
    <t>-Kj8u4BGYEemhMOo_564</t>
  </si>
  <si>
    <t>515433897</t>
  </si>
  <si>
    <t>2017-05-02 12:04:57</t>
  </si>
  <si>
    <t>-Kj8uDpbyxStGaIXaqDB</t>
  </si>
  <si>
    <t>515433936</t>
  </si>
  <si>
    <t>2017-05-02 12:05:36</t>
  </si>
  <si>
    <t>-Kj8uQBQ4BsmrJ8HJIds</t>
  </si>
  <si>
    <t>515433987</t>
  </si>
  <si>
    <t>2017-05-02 12:06:27</t>
  </si>
  <si>
    <t>-Kj8uRAvGhXpdVptuE7d</t>
  </si>
  <si>
    <t>515433991</t>
  </si>
  <si>
    <t>2017-05-02 12:06:31</t>
  </si>
  <si>
    <t>-Kj8u_x8rRT6FTJx9Zd3</t>
  </si>
  <si>
    <t>515434031</t>
  </si>
  <si>
    <t>2017-05-02 12:07:11</t>
  </si>
  <si>
    <t>-Kj8uay00EhtKCsQDhEc</t>
  </si>
  <si>
    <t>515434032</t>
  </si>
  <si>
    <t>2017-05-02 12:07:12</t>
  </si>
  <si>
    <t>-Kj8wxHFtJkoyDmwcwFq</t>
  </si>
  <si>
    <t>515434651</t>
  </si>
  <si>
    <t>2017-05-02 12:17:31</t>
  </si>
  <si>
    <t>-Kj8x9bnblbqrDl1XMTo</t>
  </si>
  <si>
    <t>515434705</t>
  </si>
  <si>
    <t>2017-05-02 12:18:25</t>
  </si>
  <si>
    <t>-Kj8zb5UB2nIMCWl-LNh</t>
  </si>
  <si>
    <t>515435346</t>
  </si>
  <si>
    <t>2017-05-02 12:29:06</t>
  </si>
  <si>
    <t>-Kj8zb5Wa2Nh4f3ZU-5k</t>
  </si>
  <si>
    <t>515435347</t>
  </si>
  <si>
    <t>2017-05-02 12:29:07</t>
  </si>
  <si>
    <t>-Kj8zrQGD1IEJ9WVYkUw</t>
  </si>
  <si>
    <t>515435414</t>
  </si>
  <si>
    <t>2017-05-02 12:30:14</t>
  </si>
  <si>
    <t>-Kj90RVntsDA7Xv1VX8c</t>
  </si>
  <si>
    <t>515435828</t>
  </si>
  <si>
    <t>2017-05-02 12:37:08</t>
  </si>
  <si>
    <t>-Kj90XmIrXtOXSYFFMt1</t>
  </si>
  <si>
    <t>515435853</t>
  </si>
  <si>
    <t>2017-05-02 12:37:33</t>
  </si>
  <si>
    <t>-Kj90eU0S08qPkpuI0sz</t>
  </si>
  <si>
    <t>515435885</t>
  </si>
  <si>
    <t>2017-05-02 12:38:05</t>
  </si>
  <si>
    <t>-Kj90fZhyZEhrFT5p3Kp</t>
  </si>
  <si>
    <t>515435889</t>
  </si>
  <si>
    <t>2017-05-02 12:38:09</t>
  </si>
  <si>
    <t>-Kj90tMmjVnhNwXSFuqF</t>
  </si>
  <si>
    <t>515435946</t>
  </si>
  <si>
    <t>2017-05-02 12:39:06</t>
  </si>
  <si>
    <t>-Kj913U40n0arbCcZQ8X</t>
  </si>
  <si>
    <t>515435991</t>
  </si>
  <si>
    <t>2017-05-02 12:39:51</t>
  </si>
  <si>
    <t>-Kj91BA_wXUX_w_o1ccj</t>
  </si>
  <si>
    <t>515436023</t>
  </si>
  <si>
    <t>2017-05-02 12:40:23</t>
  </si>
  <si>
    <t>-Kj91LYk9fGz3dBRe2FP</t>
  </si>
  <si>
    <t>515436065</t>
  </si>
  <si>
    <t>2017-05-02 12:41:05</t>
  </si>
  <si>
    <t>-Kj92bpgQChJNUdJelm4</t>
  </si>
  <si>
    <t>515436398</t>
  </si>
  <si>
    <t>2017-05-02 12:46:38</t>
  </si>
  <si>
    <t>-Kj92iY8z7SqE0GP1zi_</t>
  </si>
  <si>
    <t>515436425</t>
  </si>
  <si>
    <t>2017-05-02 12:47:05</t>
  </si>
  <si>
    <t>-Kj94Tyugwl8gUPJ71LH</t>
  </si>
  <si>
    <t>515436886</t>
  </si>
  <si>
    <t>2017-05-02 12:54:46</t>
  </si>
  <si>
    <t>-Kj94b4pMmuZS1cEVKS1</t>
  </si>
  <si>
    <t>515436920</t>
  </si>
  <si>
    <t>2017-05-02 12:55:20</t>
  </si>
  <si>
    <t>-Kj94irVov57GUQktkuc</t>
  </si>
  <si>
    <t>515436951</t>
  </si>
  <si>
    <t>2017-05-02 12:55:51</t>
  </si>
  <si>
    <t>-Kj94kNyZ8SM8p_x9rGs</t>
  </si>
  <si>
    <t>515436957</t>
  </si>
  <si>
    <t>2017-05-02 12:55:57</t>
  </si>
  <si>
    <t>-Kj94uZFTreCATz2L9l-</t>
  </si>
  <si>
    <t>515436999</t>
  </si>
  <si>
    <t>2017-05-02 12:56:39</t>
  </si>
  <si>
    <t>-Kj94ufbZkCo7RBYSVIp</t>
  </si>
  <si>
    <t>515437000</t>
  </si>
  <si>
    <t>2017-05-02 12:56:40</t>
  </si>
  <si>
    <t>-Kj97SOIC_v_3a7xhBwx</t>
  </si>
  <si>
    <t>515437666</t>
  </si>
  <si>
    <t>2017-05-02 13:07:46</t>
  </si>
  <si>
    <t>-Kj97UE4xitbpDgLkRf5</t>
  </si>
  <si>
    <t>515437673</t>
  </si>
  <si>
    <t>2017-05-02 13:07:53</t>
  </si>
  <si>
    <t>-Kj9AK3tVSZTgwjyfpML</t>
  </si>
  <si>
    <t>515438418</t>
  </si>
  <si>
    <t>2017-05-02 13:20:18</t>
  </si>
  <si>
    <t>-Kj9ATFizzq4VJKXKmGR</t>
  </si>
  <si>
    <t>515438456</t>
  </si>
  <si>
    <t>2017-05-02 13:20:56</t>
  </si>
  <si>
    <t>-Kj9A_oz1HCvmd4ARGOo</t>
  </si>
  <si>
    <t>515438487</t>
  </si>
  <si>
    <t>2017-05-02 13:21:27</t>
  </si>
  <si>
    <t>-Kj9B7McZg085wYwJODv</t>
  </si>
  <si>
    <t>515438629</t>
  </si>
  <si>
    <t>2017-05-02 13:23:49</t>
  </si>
  <si>
    <t>-Kj9Bb95SOdl-up9WSuQ</t>
  </si>
  <si>
    <t>515438755</t>
  </si>
  <si>
    <t>2017-05-02 13:25:55</t>
  </si>
  <si>
    <t>-Kj9BqbqsaP2Eyfl-q44</t>
  </si>
  <si>
    <t>515438818</t>
  </si>
  <si>
    <t>2017-05-02 13:26:58</t>
  </si>
  <si>
    <t>-Kj9PTgGPg7PcZM9D9MF</t>
  </si>
  <si>
    <t>515442390</t>
  </si>
  <si>
    <t>2017-05-02 14:26:30</t>
  </si>
  <si>
    <t>-Kj9PtDrECWvkvryUNcA</t>
  </si>
  <si>
    <t>515442499</t>
  </si>
  <si>
    <t>2017-05-02 14:28:19</t>
  </si>
  <si>
    <t>-Kj9QlSeU1ztSa-m2XVp</t>
  </si>
  <si>
    <t>515442729</t>
  </si>
  <si>
    <t>2017-05-02 14:32:09</t>
  </si>
  <si>
    <t>-Kj9QlSfxcce57bZVmza</t>
  </si>
  <si>
    <t>515442730</t>
  </si>
  <si>
    <t>2017-05-02 14:32:10</t>
  </si>
  <si>
    <t>-Kj9SkSPb0mWaPCXUuEF</t>
  </si>
  <si>
    <t>515443249</t>
  </si>
  <si>
    <t>2017-05-02 14:40:49</t>
  </si>
  <si>
    <t>-Kj9StV-pq9neoTWvAQT</t>
  </si>
  <si>
    <t>515443287</t>
  </si>
  <si>
    <t>2017-05-02 14:41:27</t>
  </si>
  <si>
    <t>-Kj9Yp2HilT9NdoDcH86</t>
  </si>
  <si>
    <t>515444841</t>
  </si>
  <si>
    <t>2017-05-02 15:07:21</t>
  </si>
  <si>
    <t>-Kj9cefCmqvCsb0U7nK8</t>
  </si>
  <si>
    <t>515446109</t>
  </si>
  <si>
    <t>2017-05-02 15:28:29</t>
  </si>
  <si>
    <t>-Kj9csTzggsdfJec5ZtO</t>
  </si>
  <si>
    <t>515446166</t>
  </si>
  <si>
    <t>2017-05-02 15:29:26</t>
  </si>
  <si>
    <t>-Kj9d0vFBHQnhcU2YPRk</t>
  </si>
  <si>
    <t>515446205</t>
  </si>
  <si>
    <t>2017-05-02 15:30:05</t>
  </si>
  <si>
    <t>-Kj9dKJY5cSFejFTt1za</t>
  </si>
  <si>
    <t>515446284</t>
  </si>
  <si>
    <t>2017-05-02 15:31:24</t>
  </si>
  <si>
    <t>-Kj9dc4t1OAlD5cmzLTo</t>
  </si>
  <si>
    <t>515446361</t>
  </si>
  <si>
    <t>2017-05-02 15:32:41</t>
  </si>
  <si>
    <t>-Kj9eTDcgdQdLD0czTxk</t>
  </si>
  <si>
    <t>515446583</t>
  </si>
  <si>
    <t>2017-05-02 15:36:23</t>
  </si>
  <si>
    <t>-Kj9eUO6tUjFk-NoTG65</t>
  </si>
  <si>
    <t>515446587</t>
  </si>
  <si>
    <t>2017-05-02 15:36:27</t>
  </si>
  <si>
    <t>-Kj9eaLFdiFtTQvpV6DV</t>
  </si>
  <si>
    <t>515446616</t>
  </si>
  <si>
    <t>2017-05-02 15:36:56</t>
  </si>
  <si>
    <t>-Kj9ed2_D2PekGfPY6Gr</t>
  </si>
  <si>
    <t>515446627</t>
  </si>
  <si>
    <t>2017-05-02 15:37:07</t>
  </si>
  <si>
    <t>-Kj9exGlviaxkNYETtTB</t>
  </si>
  <si>
    <t>515446709</t>
  </si>
  <si>
    <t>2017-05-02 15:38:29</t>
  </si>
  <si>
    <t>-Kj9eyUsaF01AVuQSJTu</t>
  </si>
  <si>
    <t>515446714</t>
  </si>
  <si>
    <t>2017-05-02 15:38:34</t>
  </si>
  <si>
    <t>-Kj9f51HsDT7MCO6vt37</t>
  </si>
  <si>
    <t>515446745</t>
  </si>
  <si>
    <t>2017-05-02 15:39:05</t>
  </si>
  <si>
    <t>-Kj9fOqJrUN3r_zrjW0c</t>
  </si>
  <si>
    <t>515446827</t>
  </si>
  <si>
    <t>2017-05-02 15:40:27</t>
  </si>
  <si>
    <t>-Kj9fZP_lKzkX-bOGCn3</t>
  </si>
  <si>
    <t>515446870</t>
  </si>
  <si>
    <t>2017-05-02 15:41:10</t>
  </si>
  <si>
    <t>-Kj9gkH2Sq0eDPWyEwWo</t>
  </si>
  <si>
    <t>515447181</t>
  </si>
  <si>
    <t>2017-05-02 15:46:21</t>
  </si>
  <si>
    <t>-Kj9mG10ozAWBA-8BXQS</t>
  </si>
  <si>
    <t>515448625</t>
  </si>
  <si>
    <t>2017-05-02 16:10:25</t>
  </si>
  <si>
    <t>-Kj9n871gLEQiRTFMqJ6</t>
  </si>
  <si>
    <t>515448855</t>
  </si>
  <si>
    <t>2017-05-02 16:14:15</t>
  </si>
  <si>
    <t>-Kj9rZKC9xRX275KPklZ</t>
  </si>
  <si>
    <t>515450014</t>
  </si>
  <si>
    <t>2017-05-02 16:33:34</t>
  </si>
  <si>
    <t>-Kj9r_aDVnPlkCOhh5Ad</t>
  </si>
  <si>
    <t>515450021</t>
  </si>
  <si>
    <t>2017-05-02 16:33:41</t>
  </si>
  <si>
    <t>-Kj9ra7zrPgp2YC2McVX</t>
  </si>
  <si>
    <t>515450022</t>
  </si>
  <si>
    <t>2017-05-02 16:33:42</t>
  </si>
  <si>
    <t>-Kj9vtno9SQJhHzWK3bD</t>
  </si>
  <si>
    <t>515451152</t>
  </si>
  <si>
    <t>2017-05-02 16:52:32</t>
  </si>
  <si>
    <t>-Kj9w-Nuw8jlzITtjDFN</t>
  </si>
  <si>
    <t>515451179</t>
  </si>
  <si>
    <t>2017-05-02 16:52:59</t>
  </si>
  <si>
    <t>-Kj9xaXu4HuuyEX6HhjS</t>
  </si>
  <si>
    <t>515451598</t>
  </si>
  <si>
    <t>2017-05-02 16:59:58</t>
  </si>
  <si>
    <t>-Kj9xu-9FmVkp_knLiWP</t>
  </si>
  <si>
    <t>515451677</t>
  </si>
  <si>
    <t>2017-05-02 17:01:17</t>
  </si>
  <si>
    <t>-Kj9zAUoNtU6_ONqlnd8</t>
  </si>
  <si>
    <t>515452011</t>
  </si>
  <si>
    <t>2017-05-02 17:06:51</t>
  </si>
  <si>
    <t>-Kj9zBWpr-KuQ9IQgBHO</t>
  </si>
  <si>
    <t>515452015</t>
  </si>
  <si>
    <t>2017-05-02 17:06:55</t>
  </si>
  <si>
    <t>-Kj9zunzj_ahh3AmAvhL</t>
  </si>
  <si>
    <t>515452205</t>
  </si>
  <si>
    <t>2017-05-02 17:10:05</t>
  </si>
  <si>
    <t>-Kj9zvtw5LVO_05KDvjg</t>
  </si>
  <si>
    <t>515452209</t>
  </si>
  <si>
    <t>2017-05-02 17:10:09</t>
  </si>
  <si>
    <t>-KjA-57Nz-FQ0gdJFIYR</t>
  </si>
  <si>
    <t>515452251</t>
  </si>
  <si>
    <t>2017-05-02 17:10:51</t>
  </si>
  <si>
    <t>-KjA-6gI7JfpiIUDylPT</t>
  </si>
  <si>
    <t>515452257</t>
  </si>
  <si>
    <t>2017-05-02 17:10:57</t>
  </si>
  <si>
    <t>-KjA071jD2kqBvLjG9Kl</t>
  </si>
  <si>
    <t>515452521</t>
  </si>
  <si>
    <t>2017-05-02 17:15:21</t>
  </si>
  <si>
    <t>-KjA09J4q8MI1CKkTUE2</t>
  </si>
  <si>
    <t>515452530</t>
  </si>
  <si>
    <t>2017-05-02 17:15:30</t>
  </si>
  <si>
    <t>-KjA0T7Njx1ESoZ8OVnd</t>
  </si>
  <si>
    <t>515452611</t>
  </si>
  <si>
    <t>2017-05-02 17:16:51</t>
  </si>
  <si>
    <t>-KjA0U85LQH-IDwoQPpe</t>
  </si>
  <si>
    <t>515452615</t>
  </si>
  <si>
    <t>2017-05-02 17:16:55</t>
  </si>
  <si>
    <t>-KjA0hTxSXb2zaNkPr9D</t>
  </si>
  <si>
    <t>515452674</t>
  </si>
  <si>
    <t>2017-05-02 17:17:54</t>
  </si>
  <si>
    <t>-KjA0jHmg39nVBrt74ao</t>
  </si>
  <si>
    <t>515452681</t>
  </si>
  <si>
    <t>2017-05-02 17:18:01</t>
  </si>
  <si>
    <t>-KjA1rL_Ro3Y-ZiUGLbt</t>
  </si>
  <si>
    <t>515452976</t>
  </si>
  <si>
    <t>2017-05-02 17:22:56</t>
  </si>
  <si>
    <t>-KjA1sMTMeyA1cltO7ul</t>
  </si>
  <si>
    <t>515452977</t>
  </si>
  <si>
    <t>2017-05-02 17:22:57</t>
  </si>
  <si>
    <t>-KjA3RkTsllCnccHp6U6</t>
  </si>
  <si>
    <t>515453391</t>
  </si>
  <si>
    <t>2017-05-02 17:29:51</t>
  </si>
  <si>
    <t>-KjA3RkVCG-jCi6TH_Qx</t>
  </si>
  <si>
    <t>515453392</t>
  </si>
  <si>
    <t>2017-05-02 17:29:52</t>
  </si>
  <si>
    <t>-KjA3_ICmLjH0JwVT-vg</t>
  </si>
  <si>
    <t>515453427</t>
  </si>
  <si>
    <t>2017-05-02 17:30:27</t>
  </si>
  <si>
    <t>-KjA98e4ViRyxt3smNL9</t>
  </si>
  <si>
    <t>515454887</t>
  </si>
  <si>
    <t>2017-05-02 17:54:47</t>
  </si>
  <si>
    <t>-KjDy_d7Kf8T4MyWQnrv</t>
  </si>
  <si>
    <t>515518964</t>
  </si>
  <si>
    <t>2017-05-03 11:42:44</t>
  </si>
  <si>
    <t>-KjDyaja2_EMHuD1F1NP</t>
  </si>
  <si>
    <t>515518969</t>
  </si>
  <si>
    <t>2017-05-03 11:42:49</t>
  </si>
  <si>
    <t>-KjDykYBWLVJEwcU618r</t>
  </si>
  <si>
    <t>515519009</t>
  </si>
  <si>
    <t>2017-05-03 11:43:29</t>
  </si>
  <si>
    <t>-KjDyoJbtFthZa7R-9A-</t>
  </si>
  <si>
    <t>515519025</t>
  </si>
  <si>
    <t>2017-05-03 11:43:45</t>
  </si>
  <si>
    <t>-KjDzDfY0Ysj2dnIZRs5</t>
  </si>
  <si>
    <t>515519133</t>
  </si>
  <si>
    <t>2017-05-03 11:45:33</t>
  </si>
  <si>
    <t>-KjDzPRfPjsgylW5Pg0u</t>
  </si>
  <si>
    <t>515519181</t>
  </si>
  <si>
    <t>2017-05-03 11:46:21</t>
  </si>
  <si>
    <t>-KjDzX-kr2T69HEzngqT</t>
  </si>
  <si>
    <t>515519212</t>
  </si>
  <si>
    <t>2017-05-03 11:46:52</t>
  </si>
  <si>
    <t>-KjDzadK6n0IpirCD1f5</t>
  </si>
  <si>
    <t>515519231</t>
  </si>
  <si>
    <t>2017-05-03 11:47:11</t>
  </si>
  <si>
    <t>-KjE0RLVymK4qtsiBayG</t>
  </si>
  <si>
    <t>515519713</t>
  </si>
  <si>
    <t>2017-05-03 11:55:13</t>
  </si>
  <si>
    <t>-KjE0Y9zABQVX2RNGuZP</t>
  </si>
  <si>
    <t>515519741</t>
  </si>
  <si>
    <t>2017-05-03 11:55:41</t>
  </si>
  <si>
    <t>-KjE0lliXoWPt9AdDLfg</t>
  </si>
  <si>
    <t>515519801</t>
  </si>
  <si>
    <t>2017-05-03 11:56:41</t>
  </si>
  <si>
    <t>-KjE2MQe_pM1Yu12O0BM</t>
  </si>
  <si>
    <t>515520217</t>
  </si>
  <si>
    <t>2017-05-03 12:03:37</t>
  </si>
  <si>
    <t>-KjE4SSZwh2ITItd5284</t>
  </si>
  <si>
    <t>515520765</t>
  </si>
  <si>
    <t>2017-05-03 12:12:45</t>
  </si>
  <si>
    <t>-KjE4TcWASJFAPd_nebq</t>
  </si>
  <si>
    <t>515520771</t>
  </si>
  <si>
    <t>2017-05-03 12:12:51</t>
  </si>
  <si>
    <t>-KjE4Y2ReriUq0u5RuLI</t>
  </si>
  <si>
    <t>515520789</t>
  </si>
  <si>
    <t>2017-05-03 12:13:09</t>
  </si>
  <si>
    <t>-KjE51KyGL8KxJCLmX2U</t>
  </si>
  <si>
    <t>515520917</t>
  </si>
  <si>
    <t>2017-05-03 12:15:17</t>
  </si>
  <si>
    <t>-KjE55mDuo4Zf_bXjYQw</t>
  </si>
  <si>
    <t>515520936</t>
  </si>
  <si>
    <t>2017-05-03 12:15:36</t>
  </si>
  <si>
    <t>-KjE5ThYh_qr8ZHUjLNn</t>
  </si>
  <si>
    <t>515521033</t>
  </si>
  <si>
    <t>2017-05-03 12:17:13</t>
  </si>
  <si>
    <t>-KjE5WG-RixkKMSw36st</t>
  </si>
  <si>
    <t>515521044</t>
  </si>
  <si>
    <t>2017-05-03 12:17:24</t>
  </si>
  <si>
    <t>-KjE5f3TpUJKMOFMv43S</t>
  </si>
  <si>
    <t>515521084</t>
  </si>
  <si>
    <t>2017-05-03 12:18:04</t>
  </si>
  <si>
    <t>-KjE5gSqvwF2Y6gc-nXJ</t>
  </si>
  <si>
    <t>515521089</t>
  </si>
  <si>
    <t>2017-05-03 12:18:09</t>
  </si>
  <si>
    <t>-KjE9OErxUg3tVbZ03aS</t>
  </si>
  <si>
    <t>515522059</t>
  </si>
  <si>
    <t>2017-05-03 12:34:19</t>
  </si>
  <si>
    <t>-KjE9R9lTTVFwErJ13PQ</t>
  </si>
  <si>
    <t>515522071</t>
  </si>
  <si>
    <t>2017-05-03 12:34:31</t>
  </si>
  <si>
    <t>-KjE9YmldPQ4lFcVJlZB</t>
  </si>
  <si>
    <t>515522103</t>
  </si>
  <si>
    <t>2017-05-03 12:35:03</t>
  </si>
  <si>
    <t>-KjE9m7chDsH0LlGsaZP</t>
  </si>
  <si>
    <t>515522161</t>
  </si>
  <si>
    <t>2017-05-03 12:36:01</t>
  </si>
  <si>
    <t>-KjECL8WPBAYDK--k1QT</t>
  </si>
  <si>
    <t>515522833</t>
  </si>
  <si>
    <t>2017-05-03 12:47:13</t>
  </si>
  <si>
    <t>-KjECQx8Me5qyPDXEh7u</t>
  </si>
  <si>
    <t>515522857</t>
  </si>
  <si>
    <t>2017-05-03 12:47:37</t>
  </si>
  <si>
    <t>-KjEQiCxwsUorLOwKHHt</t>
  </si>
  <si>
    <t>515526602</t>
  </si>
  <si>
    <t>2017-05-03 13:50:02</t>
  </si>
  <si>
    <t>-KjEQjp7_aoGCD9AYGrm</t>
  </si>
  <si>
    <t>515526608</t>
  </si>
  <si>
    <t>2017-05-03 13:50:08</t>
  </si>
  <si>
    <t>-KjER4mIlDpWoqNl42kk</t>
  </si>
  <si>
    <t>515526698</t>
  </si>
  <si>
    <t>2017-05-03 13:51:38</t>
  </si>
  <si>
    <t>-KjER5aJqdNTzSun0R1U</t>
  </si>
  <si>
    <t>515526699</t>
  </si>
  <si>
    <t>2017-05-03 13:51:39</t>
  </si>
  <si>
    <t>-KjERF3Ti2V4c1V8YPS9</t>
  </si>
  <si>
    <t>515526740</t>
  </si>
  <si>
    <t>2017-05-03 13:52:20</t>
  </si>
  <si>
    <t>-KjERG3X1m3HYJ-IaAvC</t>
  </si>
  <si>
    <t>515526745</t>
  </si>
  <si>
    <t>2017-05-03 13:52:25</t>
  </si>
  <si>
    <t>-KjERQK0yz5AbyTW6d3D</t>
  </si>
  <si>
    <t>515526786</t>
  </si>
  <si>
    <t>2017-05-03 13:53:06</t>
  </si>
  <si>
    <t>-KjERVBpfYnvcmmh3tkg</t>
  </si>
  <si>
    <t>515526806</t>
  </si>
  <si>
    <t>2017-05-03 13:53:26</t>
  </si>
  <si>
    <t>-KjERpv-fcuN3d9nuHb6</t>
  </si>
  <si>
    <t>515526895</t>
  </si>
  <si>
    <t>2017-05-03 13:54:55</t>
  </si>
  <si>
    <t>-KjERu5E7mkTpPAWF9Zi</t>
  </si>
  <si>
    <t>515526913</t>
  </si>
  <si>
    <t>2017-05-03 13:55:13</t>
  </si>
  <si>
    <t>-KjETeiZzUU78jc53u6F</t>
  </si>
  <si>
    <t>515527374</t>
  </si>
  <si>
    <t>2017-05-03 14:02:54</t>
  </si>
  <si>
    <t>-KjETeiaWKcgqJ8v-XOE</t>
  </si>
  <si>
    <t>-KjEU6rbHWjtpLkWpzbp</t>
  </si>
  <si>
    <t>515527494</t>
  </si>
  <si>
    <t>2017-05-03 14:04:54</t>
  </si>
  <si>
    <t>-KjEVjSQ6No_R1uDOy6c</t>
  </si>
  <si>
    <t>515527918</t>
  </si>
  <si>
    <t>2017-05-03 14:11:58</t>
  </si>
  <si>
    <t>-KjEYZczSF3nMkuCWAqp</t>
  </si>
  <si>
    <t>515528660</t>
  </si>
  <si>
    <t>2017-05-03 14:24:20</t>
  </si>
  <si>
    <t>-KjEYuulBtuoQnx04pth</t>
  </si>
  <si>
    <t>515528751</t>
  </si>
  <si>
    <t>2017-05-03 14:25:51</t>
  </si>
  <si>
    <t>-KjEYvsoaK0h58L54cQw</t>
  </si>
  <si>
    <t>515528755</t>
  </si>
  <si>
    <t>2017-05-03 14:25:55</t>
  </si>
  <si>
    <t>-KjE_eg335M0_oQ_jFAJ</t>
  </si>
  <si>
    <t>515529209</t>
  </si>
  <si>
    <t>2017-05-03 14:33:29</t>
  </si>
  <si>
    <t>-KjE_gNN11DalVltob98</t>
  </si>
  <si>
    <t>515529216</t>
  </si>
  <si>
    <t>2017-05-03 14:33:36</t>
  </si>
  <si>
    <t>-KjEi9JjPvgaXO9E4Sca</t>
  </si>
  <si>
    <t>515531436</t>
  </si>
  <si>
    <t>2017-05-03 15:10:36</t>
  </si>
  <si>
    <t>-KjEiBOaxAoJobSYpVIw</t>
  </si>
  <si>
    <t>515531444</t>
  </si>
  <si>
    <t>2017-05-03 15:10:44</t>
  </si>
  <si>
    <t>-KjEkHuDSlKXQlfOUrFq</t>
  </si>
  <si>
    <t>515531995</t>
  </si>
  <si>
    <t>2017-05-03 15:19:55</t>
  </si>
  <si>
    <t>-KjEqw8KAFW3eqRpYueH</t>
  </si>
  <si>
    <t>515533737</t>
  </si>
  <si>
    <t>2017-05-03 15:48:57</t>
  </si>
  <si>
    <t>-KjErP-wdT7ANJC1FcUH</t>
  </si>
  <si>
    <t>515533860</t>
  </si>
  <si>
    <t>2017-05-03 15:51:00</t>
  </si>
  <si>
    <t>-KjEsHGEWR6ILSfXwrrw</t>
  </si>
  <si>
    <t>515534089</t>
  </si>
  <si>
    <t>2017-05-03 15:54:49</t>
  </si>
  <si>
    <t>-KjEsdgrnta5DfqTrBiP</t>
  </si>
  <si>
    <t>515534185</t>
  </si>
  <si>
    <t>2017-05-03 15:56:25</t>
  </si>
  <si>
    <t>-KjEsqJ04UDIJNTPztvN</t>
  </si>
  <si>
    <t>515534237</t>
  </si>
  <si>
    <t>2017-05-03 15:57:17</t>
  </si>
  <si>
    <t>-KjEsu8mgSmxcG-VqLwP</t>
  </si>
  <si>
    <t>515534253</t>
  </si>
  <si>
    <t>2017-05-03 15:57:33</t>
  </si>
  <si>
    <t>-KjEvdwrb1jwLztXOWFi</t>
  </si>
  <si>
    <t>515534973</t>
  </si>
  <si>
    <t>2017-05-03 16:09:33</t>
  </si>
  <si>
    <t>-KjEvgTjcv20nLhX8sVU</t>
  </si>
  <si>
    <t>515534983</t>
  </si>
  <si>
    <t>2017-05-03 16:09:43</t>
  </si>
  <si>
    <t>-KjExO62v7hdYVfxl1mm</t>
  </si>
  <si>
    <t>515535428</t>
  </si>
  <si>
    <t>2017-05-03 16:17:08</t>
  </si>
  <si>
    <t>-KjExldZRwI5KTln_Myf</t>
  </si>
  <si>
    <t>515535529</t>
  </si>
  <si>
    <t>2017-05-03 16:18:49</t>
  </si>
  <si>
    <t>-KjEz4iMUL4r-yzKS2a7</t>
  </si>
  <si>
    <t>515535873</t>
  </si>
  <si>
    <t>2017-05-03 16:24:33</t>
  </si>
  <si>
    <t>-KjEz5fAiWD7kKW7B2pc</t>
  </si>
  <si>
    <t>515535877</t>
  </si>
  <si>
    <t>2017-05-03 16:24:37</t>
  </si>
  <si>
    <t>-KjEzDsxgbi86fqMuW-_</t>
  </si>
  <si>
    <t>515535911</t>
  </si>
  <si>
    <t>2017-05-03 16:25:11</t>
  </si>
  <si>
    <t>-KjEzbuoc_qFYJhXMqsx</t>
  </si>
  <si>
    <t>515536013</t>
  </si>
  <si>
    <t>2017-05-03 16:26:53</t>
  </si>
  <si>
    <t>-KjEzgtF71fPvlRlF3Qs</t>
  </si>
  <si>
    <t>515536033</t>
  </si>
  <si>
    <t>2017-05-03 16:27:13</t>
  </si>
  <si>
    <t>-KjEzooFzqDb3LSJyiRZ</t>
  </si>
  <si>
    <t>515536066</t>
  </si>
  <si>
    <t>2017-05-03 16:27:46</t>
  </si>
  <si>
    <t>-KjF-9wCJ8gPqQwC-ZdJ</t>
  </si>
  <si>
    <t>515536157</t>
  </si>
  <si>
    <t>2017-05-03 16:29:17</t>
  </si>
  <si>
    <t>-KjF-Jxfodj9ucjJRos8</t>
  </si>
  <si>
    <t>515536198</t>
  </si>
  <si>
    <t>2017-05-03 16:29:58</t>
  </si>
  <si>
    <t>-KjF-LchZN9FM_wStGGF</t>
  </si>
  <si>
    <t>515536205</t>
  </si>
  <si>
    <t>2017-05-03 16:30:05</t>
  </si>
  <si>
    <t>-KjF1a1fsIoeI3SrbhaR</t>
  </si>
  <si>
    <t>515536792</t>
  </si>
  <si>
    <t>2017-05-03 16:39:52</t>
  </si>
  <si>
    <t>-KjF2-74K6PlIwjcV3EW</t>
  </si>
  <si>
    <t>515536899</t>
  </si>
  <si>
    <t>2017-05-03 16:41:39</t>
  </si>
  <si>
    <t>-KjF26oOWDfBM6yGDKzJ</t>
  </si>
  <si>
    <t>515536930</t>
  </si>
  <si>
    <t>2017-05-03 16:42:10</t>
  </si>
  <si>
    <t>-KjF2JALSYyeIyqs_67H</t>
  </si>
  <si>
    <t>515536981</t>
  </si>
  <si>
    <t>2017-05-03 16:43:01</t>
  </si>
  <si>
    <t>-KjF39cOyZ_FjKo_40On</t>
  </si>
  <si>
    <t>515537204</t>
  </si>
  <si>
    <t>2017-05-03 16:46:44</t>
  </si>
  <si>
    <t>-KjF3CHZWUbNb84O1Mg_</t>
  </si>
  <si>
    <t>515537215</t>
  </si>
  <si>
    <t>2017-05-03 16:46:55</t>
  </si>
  <si>
    <t>-KjF4Fib7_s2QXvQ0kWh</t>
  </si>
  <si>
    <t>515537491</t>
  </si>
  <si>
    <t>2017-05-03 16:51:31</t>
  </si>
  <si>
    <t>-KjF4If4e690nUcZfsWH</t>
  </si>
  <si>
    <t>515537503</t>
  </si>
  <si>
    <t>2017-05-03 16:51:43</t>
  </si>
  <si>
    <t>-KjF5Oc45GGdHr-lJLWT</t>
  </si>
  <si>
    <t>515537790</t>
  </si>
  <si>
    <t>2017-05-03 16:56:30</t>
  </si>
  <si>
    <t>-KjFTxgT4IJ6tyWNrbo6</t>
  </si>
  <si>
    <t>515544229</t>
  </si>
  <si>
    <t>2017-05-03 18:43:49</t>
  </si>
  <si>
    <t>-KjIliQ-8aXYzTuy7bxi</t>
  </si>
  <si>
    <t>515599475</t>
  </si>
  <si>
    <t>2017-05-04 10:04:35</t>
  </si>
  <si>
    <t>-KjIliQ0-NWJZB87brdA</t>
  </si>
  <si>
    <t>515599479</t>
  </si>
  <si>
    <t>2017-05-04 10:04:39</t>
  </si>
  <si>
    <t>-KjIlzRD4Se4-7oj7sJr</t>
  </si>
  <si>
    <t>515599549</t>
  </si>
  <si>
    <t>2017-05-04 10:05:49</t>
  </si>
  <si>
    <t>-KjIm-m7KZIzlhQFQ-4o</t>
  </si>
  <si>
    <t>515599554</t>
  </si>
  <si>
    <t>2017-05-04 10:05:54</t>
  </si>
  <si>
    <t>-KjImrKh5OA66QylGV1x</t>
  </si>
  <si>
    <t>515599778</t>
  </si>
  <si>
    <t>2017-05-04 10:09:38</t>
  </si>
  <si>
    <t>-KjInKJNW_a2V-BERblp</t>
  </si>
  <si>
    <t>515599900</t>
  </si>
  <si>
    <t>2017-05-04 10:11:40</t>
  </si>
  <si>
    <t>-KjInUMRUHpfe56fy8VM</t>
  </si>
  <si>
    <t>515599942</t>
  </si>
  <si>
    <t>2017-05-04 10:12:22</t>
  </si>
  <si>
    <t>-KjInk8TMMW8mQcPGUgr</t>
  </si>
  <si>
    <t>515600010</t>
  </si>
  <si>
    <t>2017-05-04 10:13:30</t>
  </si>
  <si>
    <t>-KjIqcNaZ3GtQpfYr-vf</t>
  </si>
  <si>
    <t>515600765</t>
  </si>
  <si>
    <t>2017-05-04 10:26:05</t>
  </si>
  <si>
    <t>-KjIqu5TcrD94BgHKy20</t>
  </si>
  <si>
    <t>515600837</t>
  </si>
  <si>
    <t>2017-05-04 10:27:17</t>
  </si>
  <si>
    <t>-KjIre7MLpBgJ5pGoMYO</t>
  </si>
  <si>
    <t>515601034</t>
  </si>
  <si>
    <t>2017-05-04 10:30:34</t>
  </si>
  <si>
    <t>-KjIv3QRO9v-r6Fsc8El</t>
  </si>
  <si>
    <t>515601928</t>
  </si>
  <si>
    <t>2017-05-04 10:45:28</t>
  </si>
  <si>
    <t>-KjIvCVi-J6llGmcvv-u</t>
  </si>
  <si>
    <t>515601965</t>
  </si>
  <si>
    <t>2017-05-04 10:46:05</t>
  </si>
  <si>
    <t>-KjIvEgKyksHfWjykXVs</t>
  </si>
  <si>
    <t>515601974</t>
  </si>
  <si>
    <t>2017-05-04 10:46:14</t>
  </si>
  <si>
    <t>-KjIvZ00Mx0wCtgg9OGo</t>
  </si>
  <si>
    <t>515602057</t>
  </si>
  <si>
    <t>2017-05-04 10:47:37</t>
  </si>
  <si>
    <t>-KjIvje2juKaoSwsyLOZ</t>
  </si>
  <si>
    <t>515602105</t>
  </si>
  <si>
    <t>2017-05-04 10:48:25</t>
  </si>
  <si>
    <t>-KjIwCwLS8KKTrwGjR3h</t>
  </si>
  <si>
    <t>515602228</t>
  </si>
  <si>
    <t>2017-05-04 10:50:28</t>
  </si>
  <si>
    <t>-KjIwDRFDkQmutWETQ1Y</t>
  </si>
  <si>
    <t>515602232</t>
  </si>
  <si>
    <t>2017-05-04 10:50:32</t>
  </si>
  <si>
    <t>-KjJNVQZgKO2DeXqpG9c</t>
  </si>
  <si>
    <t>515609644</t>
  </si>
  <si>
    <t>2017-05-04 12:54:04</t>
  </si>
  <si>
    <t>-KjNyF1RcLOfX6UFv3Tu</t>
  </si>
  <si>
    <t>515686647</t>
  </si>
  <si>
    <t>2017-05-05 10:17:27</t>
  </si>
  <si>
    <t>-KjNyF1TsM0YcyYXY31J</t>
  </si>
  <si>
    <t>515686649</t>
  </si>
  <si>
    <t>2017-05-05 10:17:29</t>
  </si>
  <si>
    <t>-KjO3sgEokIHqXXL4XoX</t>
  </si>
  <si>
    <t>515688388</t>
  </si>
  <si>
    <t>2017-05-05 10:46:28</t>
  </si>
  <si>
    <t>-KjO3v_IKBLI6IsT5PnN</t>
  </si>
  <si>
    <t>515688400</t>
  </si>
  <si>
    <t>2017-05-05 10:46:40</t>
  </si>
  <si>
    <t>-KjO_zdsLYX9XABkZeiG</t>
  </si>
  <si>
    <t>515697067</t>
  </si>
  <si>
    <t>2017-05-05 13:11:07</t>
  </si>
  <si>
    <t>-KjOdMqodL7SV56naCvZ</t>
  </si>
  <si>
    <t>515697953</t>
  </si>
  <si>
    <t>2017-05-05 13:25:53</t>
  </si>
  <si>
    <t>-KjOdlVH1Qg7Lsj6Q6es</t>
  </si>
  <si>
    <t>515698031</t>
  </si>
  <si>
    <t>2017-05-05 13:27:11</t>
  </si>
  <si>
    <t>-KjOqn1pjCij24OtDAai</t>
  </si>
  <si>
    <t>515701472</t>
  </si>
  <si>
    <t>2017-05-05 14:24:32</t>
  </si>
  <si>
    <t>-KjOs9XvtdLIZHEWA4wo</t>
  </si>
  <si>
    <t>515701830</t>
  </si>
  <si>
    <t>2017-05-05 14:30:30</t>
  </si>
  <si>
    <t>-KjP00f7exwMlecyjAu_</t>
  </si>
  <si>
    <t>515704152</t>
  </si>
  <si>
    <t>2017-05-05 15:09:12</t>
  </si>
  <si>
    <t>-KjP0Qx8qLQMCZuzfhQJ</t>
  </si>
  <si>
    <t>515704261</t>
  </si>
  <si>
    <t>2017-05-05 15:11:01</t>
  </si>
  <si>
    <t>-KjP13Exo9UVCDF60pjh</t>
  </si>
  <si>
    <t>515704426</t>
  </si>
  <si>
    <t>2017-05-05 15:13:46</t>
  </si>
  <si>
    <t>-KjP1RUiYDL2_83p6o6G</t>
  </si>
  <si>
    <t>515704525</t>
  </si>
  <si>
    <t>2017-05-05 15:15:25</t>
  </si>
  <si>
    <t>-KjP1dqLM1nA-ooXZaa1</t>
  </si>
  <si>
    <t>515704580</t>
  </si>
  <si>
    <t>2017-05-05 15:16:20</t>
  </si>
  <si>
    <t>-KjP1shA9h2WeO1NJuqK</t>
  </si>
  <si>
    <t>515704641</t>
  </si>
  <si>
    <t>2017-05-05 15:17:21</t>
  </si>
  <si>
    <t>-KjP1tl-NgXiAXn2aYIK</t>
  </si>
  <si>
    <t>515704645</t>
  </si>
  <si>
    <t>2017-05-05 15:17:25</t>
  </si>
  <si>
    <t>-KjP7sQ5kUxJ4wBa3Tt5</t>
  </si>
  <si>
    <t>515706213</t>
  </si>
  <si>
    <t>2017-05-05 15:43:33</t>
  </si>
  <si>
    <t>-KjPBsetINF0kK4jnx65</t>
  </si>
  <si>
    <t>515707262</t>
  </si>
  <si>
    <t>2017-05-05 16:01:02</t>
  </si>
  <si>
    <t>-KjYv0fDOX1xohh6ijMq</t>
  </si>
  <si>
    <t>515870353</t>
  </si>
  <si>
    <t>2017-05-07 13:19:13</t>
  </si>
  <si>
    <t>-KjYv4fJg6-sIJb_IVPr</t>
  </si>
  <si>
    <t>515870355</t>
  </si>
  <si>
    <t>2017-05-07 13:19:15</t>
  </si>
  <si>
    <t>-KjYw9skCxxbwnbC6S0n</t>
  </si>
  <si>
    <t>515870652</t>
  </si>
  <si>
    <t>2017-05-07 13:24:12</t>
  </si>
  <si>
    <t>-KjYxY5LBJyntY2gQUa1</t>
  </si>
  <si>
    <t>515871011</t>
  </si>
  <si>
    <t>2017-05-07 13:30:11</t>
  </si>
  <si>
    <t>-KjYxjZ38dUOWaywd9av</t>
  </si>
  <si>
    <t>515871065</t>
  </si>
  <si>
    <t>2017-05-07 13:31:05</t>
  </si>
  <si>
    <t>-KjYxyg5zTN5tmpPszwf</t>
  </si>
  <si>
    <t>515871126</t>
  </si>
  <si>
    <t>2017-05-07 13:32:06</t>
  </si>
  <si>
    <t>-KjZ5tnfczeSpJUBUJGr</t>
  </si>
  <si>
    <t>515873459</t>
  </si>
  <si>
    <t>2017-05-07 14:10:59</t>
  </si>
  <si>
    <t>-Kj_UMmsc0bWQ4lvObW5</t>
  </si>
  <si>
    <t>515896658</t>
  </si>
  <si>
    <t>2017-05-07 20:37:38</t>
  </si>
  <si>
    <t>-Kj_UW0nJPN6slyxtzm6</t>
  </si>
  <si>
    <t>515896695</t>
  </si>
  <si>
    <t>2017-05-07 20:38:15</t>
  </si>
  <si>
    <t>-Kj_UYwTI-MjpxCrAkvE</t>
  </si>
  <si>
    <t>515896707</t>
  </si>
  <si>
    <t>2017-05-07 20:38:27</t>
  </si>
  <si>
    <t>-Kj_VN3y458zIdI9DwIc</t>
  </si>
  <si>
    <t>515896921</t>
  </si>
  <si>
    <t>2017-05-07 20:42:01</t>
  </si>
  <si>
    <t>-Kj_VSV32eEAE7yITbUu</t>
  </si>
  <si>
    <t>515896941</t>
  </si>
  <si>
    <t>2017-05-07 20:42:21</t>
  </si>
  <si>
    <t>-KjcUKMPGLg0QqOUicG3</t>
  </si>
  <si>
    <t>515946979</t>
  </si>
  <si>
    <t>2017-05-08 10:36:19</t>
  </si>
  <si>
    <t>-KjcUKzbfcMyKM5wb48L</t>
  </si>
  <si>
    <t>515946982</t>
  </si>
  <si>
    <t>2017-05-08 10:36:22</t>
  </si>
  <si>
    <t>-KjcUfEEPeBP-LYZI48O</t>
  </si>
  <si>
    <t>515947069</t>
  </si>
  <si>
    <t>2017-05-08 10:37:49</t>
  </si>
  <si>
    <t>-KjcW6FNGxjHeU4x-bIM</t>
  </si>
  <si>
    <t>515947446</t>
  </si>
  <si>
    <t>2017-05-08 10:44:06</t>
  </si>
  <si>
    <t>-KjcWLgPysSpjoGzCEJm</t>
  </si>
  <si>
    <t>515947509</t>
  </si>
  <si>
    <t>2017-05-08 10:45:09</t>
  </si>
  <si>
    <t>-KjcWQXzO3MHNKd5s79T</t>
  </si>
  <si>
    <t>515947528</t>
  </si>
  <si>
    <t>2017-05-08 10:45:28</t>
  </si>
  <si>
    <t>-KjcfBzHE0mud_noMM2H</t>
  </si>
  <si>
    <t>515950090</t>
  </si>
  <si>
    <t>2017-05-08 11:28:10</t>
  </si>
  <si>
    <t>-KjcfCSsDMYL02xr4xxg</t>
  </si>
  <si>
    <t>515950091</t>
  </si>
  <si>
    <t>2017-05-08 11:28:11</t>
  </si>
  <si>
    <t>-KjcfnVhFkIoa7tBN_cc</t>
  </si>
  <si>
    <t>515950248</t>
  </si>
  <si>
    <t>2017-05-08 11:30:48</t>
  </si>
  <si>
    <t>-KjcoI7vxJpIGahariMp</t>
  </si>
  <si>
    <t>515952475</t>
  </si>
  <si>
    <t>2017-05-08 12:07:55</t>
  </si>
  <si>
    <t>-KjcoIYSC_7_RNLnX4b0</t>
  </si>
  <si>
    <t>-KjcoXVRV5KTIMoM-NrJ</t>
  </si>
  <si>
    <t>515952538</t>
  </si>
  <si>
    <t>2017-05-08 12:08:58</t>
  </si>
  <si>
    <t>-KjcoegblXyWMr2co9ri</t>
  </si>
  <si>
    <t>515952572</t>
  </si>
  <si>
    <t>2017-05-08 12:09:32</t>
  </si>
  <si>
    <t>-KjcoisMkhmldugB4cGd</t>
  </si>
  <si>
    <t>515952589</t>
  </si>
  <si>
    <t>2017-05-08 12:09:49</t>
  </si>
  <si>
    <t>-Kjcqcr7raZQbVWRdQcX</t>
  </si>
  <si>
    <t>515953088</t>
  </si>
  <si>
    <t>2017-05-08 12:18:08</t>
  </si>
  <si>
    <t>-Kjcxiv6MDEuQdvP9oO0</t>
  </si>
  <si>
    <t>515954948</t>
  </si>
  <si>
    <t>2017-05-08 12:49:08</t>
  </si>
  <si>
    <t>-KjcxqDdaQh_KkLqLFZc</t>
  </si>
  <si>
    <t>515954978</t>
  </si>
  <si>
    <t>2017-05-08 12:49:38</t>
  </si>
  <si>
    <t>-KjdmiRJcQotDep2D9CI</t>
  </si>
  <si>
    <t>515968838</t>
  </si>
  <si>
    <t>2017-05-08 16:40:38</t>
  </si>
  <si>
    <t>-KjnAsLPYB5Od12tDfs8</t>
  </si>
  <si>
    <t>516126429</t>
  </si>
  <si>
    <t>2017-05-10 12:27:09</t>
  </si>
  <si>
    <t>-KjnC-AGE5UE6-2dKWSx</t>
  </si>
  <si>
    <t>516126723</t>
  </si>
  <si>
    <t>2017-05-10 12:32:03</t>
  </si>
  <si>
    <t>-KjnC9EBbZAWIfRCeEpd</t>
  </si>
  <si>
    <t>516126765</t>
  </si>
  <si>
    <t>2017-05-10 12:32:45</t>
  </si>
  <si>
    <t>-KjnCGfolPzroqQ2tnaN</t>
  </si>
  <si>
    <t>516126795</t>
  </si>
  <si>
    <t>2017-05-10 12:33:15</t>
  </si>
  <si>
    <t>-KjnCKY2NSZdMb2CFk3W</t>
  </si>
  <si>
    <t>516126811</t>
  </si>
  <si>
    <t>2017-05-10 12:33:31</t>
  </si>
  <si>
    <t>-KjnZlDYAD5T-dA9rOH5</t>
  </si>
  <si>
    <t>516132954</t>
  </si>
  <si>
    <t>2017-05-10 14:15:54</t>
  </si>
  <si>
    <t>-KjnZy-MZLuXLiclkED2</t>
  </si>
  <si>
    <t>516133005</t>
  </si>
  <si>
    <t>2017-05-10 14:16:45</t>
  </si>
  <si>
    <t>-KkHFwgN8igbuFlp9lFj</t>
  </si>
  <si>
    <t>516647853</t>
  </si>
  <si>
    <t>2017-05-16 13:17:33</t>
  </si>
  <si>
    <t>-KkHGF2E0BRpelrpwmVZ</t>
  </si>
  <si>
    <t>516647932</t>
  </si>
  <si>
    <t>2017-05-16 13:18:52</t>
  </si>
  <si>
    <t>-KkHHZm4H1syaEp13e5k</t>
  </si>
  <si>
    <t>516648279</t>
  </si>
  <si>
    <t>2017-05-16 13:24:39</t>
  </si>
  <si>
    <t>-KkM41xeCipLBIiQJ1Js</t>
  </si>
  <si>
    <t>516728614</t>
  </si>
  <si>
    <t>2017-05-17 11:43:34</t>
  </si>
  <si>
    <t>-KkM4BFwQSJekt0-Pr3a</t>
  </si>
  <si>
    <t>516728656</t>
  </si>
  <si>
    <t>2017-05-17 11:44:16</t>
  </si>
  <si>
    <t>-KkMTMzZpj36kCL-F1Pz</t>
  </si>
  <si>
    <t>516735257</t>
  </si>
  <si>
    <t>2017-05-17 13:34:17</t>
  </si>
  <si>
    <t>-KkManqzKL3ebimONI1M</t>
  </si>
  <si>
    <t>516737469</t>
  </si>
  <si>
    <t>2017-05-17 14:11:09</t>
  </si>
  <si>
    <t>-KkMhQmgiqr1xsWSKQRB</t>
  </si>
  <si>
    <t>516739205</t>
  </si>
  <si>
    <t>2017-05-17 14:40:05</t>
  </si>
  <si>
    <t>-KkMh_NZtAn5NEiwuTHK</t>
  </si>
  <si>
    <t>516739244</t>
  </si>
  <si>
    <t>2017-05-17 14:40:44</t>
  </si>
  <si>
    <t>-KkMhaq90DKd8TZM78kB</t>
  </si>
  <si>
    <t>516739250</t>
  </si>
  <si>
    <t>2017-05-17 14:40:50</t>
  </si>
  <si>
    <t>-KkN9v4DxNRiHqM-s70Z</t>
  </si>
  <si>
    <t>516746935</t>
  </si>
  <si>
    <t>2017-05-17 16:48:55</t>
  </si>
  <si>
    <t>-KkQuzRdPXqv1uPO5l_a</t>
  </si>
  <si>
    <t>516809868</t>
  </si>
  <si>
    <t>2017-05-18 10:17:48</t>
  </si>
  <si>
    <t>-KkR5MdhFwCAiWQo6LXP</t>
  </si>
  <si>
    <t>516812849</t>
  </si>
  <si>
    <t>2017-05-18 11:07:29</t>
  </si>
  <si>
    <t>-KkR5OeOu9oNc50hPWDZ</t>
  </si>
  <si>
    <t>516812858</t>
  </si>
  <si>
    <t>2017-05-18 11:07:38</t>
  </si>
  <si>
    <t>-KkR9FwWwZcYTL4Qt3ay</t>
  </si>
  <si>
    <t>516813871</t>
  </si>
  <si>
    <t>2017-05-18 11:24:31</t>
  </si>
  <si>
    <t>-KkRM8e09wStWKuqrq_6</t>
  </si>
  <si>
    <t>516817249</t>
  </si>
  <si>
    <t>2017-05-18 12:20:49</t>
  </si>
  <si>
    <t>-KkRM9jK_eBGDHJOFtMD</t>
  </si>
  <si>
    <t>516817254</t>
  </si>
  <si>
    <t>2017-05-18 12:20:54</t>
  </si>
  <si>
    <t>-KkROgfDkNkkQFYYvRzf</t>
  </si>
  <si>
    <t>516817917</t>
  </si>
  <si>
    <t>2017-05-18 12:31:57</t>
  </si>
  <si>
    <t>-KkROi5aaX4MODhQD1Z2</t>
  </si>
  <si>
    <t>516817923</t>
  </si>
  <si>
    <t>2017-05-18 12:32:03</t>
  </si>
  <si>
    <t>-KkSFeRuPyVSqqZvkunT</t>
  </si>
  <si>
    <t>516832326</t>
  </si>
  <si>
    <t>2017-05-18 16:32:06</t>
  </si>
  <si>
    <t>vehicleID</t>
  </si>
  <si>
    <t>isOut</t>
  </si>
  <si>
    <t>refTimestampValue</t>
  </si>
  <si>
    <t>refEventDurationInVehicle</t>
  </si>
  <si>
    <t>refEventDuration</t>
  </si>
  <si>
    <t>refIsInRangeValue</t>
  </si>
  <si>
    <t>refActivityKey</t>
  </si>
  <si>
    <t>refActivityDuration</t>
  </si>
  <si>
    <t>refActivityDurationInVehicle</t>
  </si>
  <si>
    <t>refIsOutValue</t>
  </si>
  <si>
    <t>refUsageKey</t>
  </si>
  <si>
    <t>refTimestampKey</t>
  </si>
  <si>
    <t>refEventKey</t>
  </si>
  <si>
    <t>imageURL</t>
  </si>
  <si>
    <t>AVL Vehicle 2</t>
  </si>
  <si>
    <t>https://firebasestorage.googleapis.com/v0/b/vehiclemonitoringalpha.appspot.com/o/bmw.jpg?alt=media&amp;token=fba9ebf5-8529-41c6-b1c2-3e973dc7dd60</t>
  </si>
  <si>
    <t>Ford HiL</t>
  </si>
  <si>
    <t>https://firebasestorage.googleapis.com/v0/b/vehiclemonitoringalpha.appspot.com/o/HiL.jpg?alt=media&amp;token=87ee71b9-f338-426e-bc6c-3a2ef126de76</t>
  </si>
  <si>
    <t>Talus' Car</t>
  </si>
  <si>
    <t>https://firebasestorage.googleapis.com/v0/b/vehiclemonitoringalpha.appspot.com/o/audi.jpg?alt=media&amp;token=733a6865-0e76-4a7e-9cf8-acde73dfaa52</t>
  </si>
  <si>
    <t>X's Car</t>
  </si>
  <si>
    <t>https://firebasestorage.googleapis.com/v0/b/vehiclemonitoringalpha.appspot.com/o/vw.jpg?alt=media&amp;token=9e828412-fac1-4cb8-844e-a2ce443f911b</t>
  </si>
  <si>
    <t>Sum of Total Time</t>
  </si>
  <si>
    <t>Row Labels</t>
  </si>
  <si>
    <t>Grand Total</t>
  </si>
  <si>
    <t>Sum of Time in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</si>
</sst>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vehicle!$H$1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vehicle!$A$2:$A$5</c:f>
              <c:strCache>
                <c:ptCount val="4"/>
                <c:pt idx="0">
                  <c:v>AVL Vehicle 2</c:v>
                </c:pt>
                <c:pt idx="1">
                  <c:v>Ford HiL</c:v>
                </c:pt>
                <c:pt idx="2">
                  <c:v>Talus' Car</c:v>
                </c:pt>
                <c:pt idx="3">
                  <c:v>X's Car</c:v>
                </c:pt>
              </c:strCache>
            </c:strRef>
          </c:cat>
          <c:val>
            <c:numRef>
              <c:f>vehicle!$H$2:$H$5</c:f>
              <c:numCache>
                <c:formatCode>General</c:formatCode>
                <c:ptCount val="4"/>
                <c:pt idx="0">
                  <c:v>840.73194444444403</c:v>
                </c:pt>
                <c:pt idx="1">
                  <c:v>644.22916666666595</c:v>
                </c:pt>
                <c:pt idx="2">
                  <c:v>461.69527777777699</c:v>
                </c:pt>
                <c:pt idx="3">
                  <c:v>673.87249999999995</c:v>
                </c:pt>
              </c:numCache>
            </c:numRef>
          </c:val>
        </c:ser>
        <c:ser>
          <c:idx val="1"/>
          <c:order val="1"/>
          <c:tx>
            <c:strRef>
              <c:f>vehicle!$J$1</c:f>
              <c:strCache>
                <c:ptCount val="1"/>
                <c:pt idx="0">
                  <c:v>Time in Vehicle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vehicle!$A$2:$A$5</c:f>
              <c:strCache>
                <c:ptCount val="4"/>
                <c:pt idx="0">
                  <c:v>AVL Vehicle 2</c:v>
                </c:pt>
                <c:pt idx="1">
                  <c:v>Ford HiL</c:v>
                </c:pt>
                <c:pt idx="2">
                  <c:v>Talus' Car</c:v>
                </c:pt>
                <c:pt idx="3">
                  <c:v>X's Car</c:v>
                </c:pt>
              </c:strCache>
            </c:strRef>
          </c:cat>
          <c:val>
            <c:numRef>
              <c:f>vehicle!$J$2:$J$5</c:f>
              <c:numCache>
                <c:formatCode>General</c:formatCode>
                <c:ptCount val="4"/>
                <c:pt idx="0">
                  <c:v>58.902500000000003</c:v>
                </c:pt>
                <c:pt idx="1">
                  <c:v>119.510555555555</c:v>
                </c:pt>
                <c:pt idx="2">
                  <c:v>78.7766666666666</c:v>
                </c:pt>
                <c:pt idx="3">
                  <c:v>130.99944444444401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365264"/>
        <c:axId val="244451120"/>
      </c:barChart>
      <c:catAx>
        <c:axId val="24436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51120"/>
        <c:crosses val="autoZero"/>
        <c:auto val="1"/>
        <c:lblAlgn val="ctr"/>
        <c:lblOffset val="100"/>
        <c:noMultiLvlLbl val="0"/>
      </c:catAx>
      <c:valAx>
        <c:axId val="2444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[summary.xlsx]Sheet4!PivotTable12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 Vehicle 2</a:t>
            </a:r>
          </a:p>
        </c:rich>
      </c:tx>
      <c:layout>
        <c:manualLayout>
          <c:xMode val="edge"/>
          <c:yMode val="edge"/>
          <c:x val="0.42181026940597943"/>
          <c:y val="5.8506023567137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7939029173077508E-2"/>
          <c:y val="0.15296209051274448"/>
          <c:w val="0.67654931064651413"/>
          <c:h val="0.65816805587586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Sum of 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6"/>
                <c:pt idx="0">
                  <c:v>Miscs</c:v>
                </c:pt>
                <c:pt idx="1">
                  <c:v>Shopping</c:v>
                </c:pt>
                <c:pt idx="2">
                  <c:v>To Friend's Places</c:v>
                </c:pt>
                <c:pt idx="3">
                  <c:v>To Home</c:v>
                </c:pt>
                <c:pt idx="4">
                  <c:v>To School</c:v>
                </c:pt>
                <c:pt idx="5">
                  <c:v>To Work</c:v>
                </c:pt>
              </c:strCache>
            </c:strRef>
          </c:cat>
          <c:val>
            <c:numRef>
              <c:f>Sheet4!$B$5:$B$11</c:f>
              <c:numCache>
                <c:formatCode>0.00</c:formatCode>
                <c:ptCount val="6"/>
                <c:pt idx="0">
                  <c:v>38.293888888888844</c:v>
                </c:pt>
                <c:pt idx="1">
                  <c:v>1.636666666666666</c:v>
                </c:pt>
                <c:pt idx="2">
                  <c:v>56.351944444444285</c:v>
                </c:pt>
                <c:pt idx="3">
                  <c:v>249.83611111111057</c:v>
                </c:pt>
                <c:pt idx="4">
                  <c:v>18.05972222222222</c:v>
                </c:pt>
                <c:pt idx="5">
                  <c:v>476.55361111111097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Sum of Time in Vehicle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6"/>
                <c:pt idx="0">
                  <c:v>Miscs</c:v>
                </c:pt>
                <c:pt idx="1">
                  <c:v>Shopping</c:v>
                </c:pt>
                <c:pt idx="2">
                  <c:v>To Friend's Places</c:v>
                </c:pt>
                <c:pt idx="3">
                  <c:v>To Home</c:v>
                </c:pt>
                <c:pt idx="4">
                  <c:v>To School</c:v>
                </c:pt>
                <c:pt idx="5">
                  <c:v>To Work</c:v>
                </c:pt>
              </c:strCache>
            </c:strRef>
          </c:cat>
          <c:val>
            <c:numRef>
              <c:f>Sheet4!$C$5:$C$11</c:f>
              <c:numCache>
                <c:formatCode>0.00</c:formatCode>
                <c:ptCount val="6"/>
                <c:pt idx="0">
                  <c:v>1.5463888888888861</c:v>
                </c:pt>
                <c:pt idx="1">
                  <c:v>1.4463888888888872</c:v>
                </c:pt>
                <c:pt idx="2">
                  <c:v>9.7816666666666539</c:v>
                </c:pt>
                <c:pt idx="3">
                  <c:v>38.087777777777731</c:v>
                </c:pt>
                <c:pt idx="4">
                  <c:v>3.9266666666666592</c:v>
                </c:pt>
                <c:pt idx="5">
                  <c:v>4.1136111111111076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243096"/>
        <c:axId val="244970008"/>
      </c:barChart>
      <c:catAx>
        <c:axId val="24424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70008"/>
        <c:crosses val="autoZero"/>
        <c:auto val="1"/>
        <c:lblAlgn val="ctr"/>
        <c:lblOffset val="100"/>
        <c:noMultiLvlLbl val="0"/>
      </c:catAx>
      <c:valAx>
        <c:axId val="2449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Utilization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[summary.xlsx]Sheet4!PivotTable14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 HiL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868615560985911"/>
          <c:y val="0.19422652854868552"/>
          <c:w val="0.66580218420973258"/>
          <c:h val="0.58656980121337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Sheet4!$B$19</c:f>
              <c:strCache>
                <c:ptCount val="1"/>
                <c:pt idx="0">
                  <c:v>Sum of 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Sheet4!$A$20:$A$23</c:f>
              <c:strCache>
                <c:ptCount val="3"/>
                <c:pt idx="0">
                  <c:v>HiL Commissioning</c:v>
                </c:pt>
                <c:pt idx="1">
                  <c:v>HiL Debug</c:v>
                </c:pt>
                <c:pt idx="2">
                  <c:v>Software Validation</c:v>
                </c:pt>
              </c:strCache>
            </c:strRef>
          </c:cat>
          <c:val>
            <c:numRef>
              <c:f>Sheet4!$B$20:$B$23</c:f>
              <c:numCache>
                <c:formatCode>0.00</c:formatCode>
                <c:ptCount val="3"/>
                <c:pt idx="0">
                  <c:v>309.73333333333255</c:v>
                </c:pt>
                <c:pt idx="1">
                  <c:v>166.72666666666601</c:v>
                </c:pt>
                <c:pt idx="2">
                  <c:v>167.769166666666</c:v>
                </c:pt>
              </c:numCache>
            </c:numRef>
          </c:val>
        </c:ser>
        <c:ser>
          <c:idx val="1"/>
          <c:order val="1"/>
          <c:tx>
            <c:strRef>
              <c:f>Sheet4!$C$19</c:f>
              <c:strCache>
                <c:ptCount val="1"/>
                <c:pt idx="0">
                  <c:v>Sum of Time in Vehicle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Sheet4!$A$20:$A$23</c:f>
              <c:strCache>
                <c:ptCount val="3"/>
                <c:pt idx="0">
                  <c:v>HiL Commissioning</c:v>
                </c:pt>
                <c:pt idx="1">
                  <c:v>HiL Debug</c:v>
                </c:pt>
                <c:pt idx="2">
                  <c:v>Software Validation</c:v>
                </c:pt>
              </c:strCache>
            </c:strRef>
          </c:cat>
          <c:val>
            <c:numRef>
              <c:f>Sheet4!$C$20:$C$23</c:f>
              <c:numCache>
                <c:formatCode>0.00</c:formatCode>
                <c:ptCount val="3"/>
                <c:pt idx="0">
                  <c:v>48.428333333333256</c:v>
                </c:pt>
                <c:pt idx="1">
                  <c:v>38.4427777777777</c:v>
                </c:pt>
                <c:pt idx="2">
                  <c:v>32.639444444444401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091080"/>
        <c:axId val="245095560"/>
      </c:barChart>
      <c:catAx>
        <c:axId val="24509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0487268832775208"/>
              <c:y val="0.85661008562454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5560"/>
        <c:crosses val="autoZero"/>
        <c:auto val="1"/>
        <c:lblAlgn val="ctr"/>
        <c:lblOffset val="100"/>
        <c:noMultiLvlLbl val="0"/>
      </c:catAx>
      <c:valAx>
        <c:axId val="2450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(hrs)</a:t>
                </a:r>
              </a:p>
            </c:rich>
          </c:tx>
          <c:layout>
            <c:manualLayout>
              <c:xMode val="edge"/>
              <c:yMode val="edge"/>
              <c:x val="2.2988505747126436E-2"/>
              <c:y val="0.41515828707886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[summary.xlsx]Sheet4!PivotTable17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Talus' Car</a:t>
            </a:r>
          </a:p>
        </c:rich>
      </c:tx>
      <c:layout>
        <c:manualLayout>
          <c:xMode val="edge"/>
          <c:yMode val="edge"/>
          <c:x val="0.42506743737957609"/>
          <c:y val="8.7077704736449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931439928390455"/>
          <c:y val="0.19827801054684679"/>
          <c:w val="0.66579718720131087"/>
          <c:h val="0.61753684172505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Sheet4!$B$32</c:f>
              <c:strCache>
                <c:ptCount val="1"/>
                <c:pt idx="0">
                  <c:v>Sum of 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Sheet4!$A$33:$A$36</c:f>
              <c:strCache>
                <c:ptCount val="3"/>
                <c:pt idx="0">
                  <c:v>To Home</c:v>
                </c:pt>
                <c:pt idx="1">
                  <c:v>To Work</c:v>
                </c:pt>
                <c:pt idx="2">
                  <c:v>Visit Friends</c:v>
                </c:pt>
              </c:strCache>
            </c:strRef>
          </c:cat>
          <c:val>
            <c:numRef>
              <c:f>Sheet4!$B$33:$B$36</c:f>
              <c:numCache>
                <c:formatCode>General</c:formatCode>
                <c:ptCount val="3"/>
                <c:pt idx="0">
                  <c:v>147.98722222222199</c:v>
                </c:pt>
                <c:pt idx="1">
                  <c:v>292.0286111111111</c:v>
                </c:pt>
                <c:pt idx="2">
                  <c:v>21.6794444444444</c:v>
                </c:pt>
              </c:numCache>
            </c:numRef>
          </c:val>
        </c:ser>
        <c:ser>
          <c:idx val="1"/>
          <c:order val="1"/>
          <c:tx>
            <c:strRef>
              <c:f>Sheet4!$C$32</c:f>
              <c:strCache>
                <c:ptCount val="1"/>
                <c:pt idx="0">
                  <c:v>Sum of Time in Vehicle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Sheet4!$A$33:$A$36</c:f>
              <c:strCache>
                <c:ptCount val="3"/>
                <c:pt idx="0">
                  <c:v>To Home</c:v>
                </c:pt>
                <c:pt idx="1">
                  <c:v>To Work</c:v>
                </c:pt>
                <c:pt idx="2">
                  <c:v>Visit Friends</c:v>
                </c:pt>
              </c:strCache>
            </c:strRef>
          </c:cat>
          <c:val>
            <c:numRef>
              <c:f>Sheet4!$C$33:$C$36</c:f>
              <c:numCache>
                <c:formatCode>General</c:formatCode>
                <c:ptCount val="3"/>
                <c:pt idx="0">
                  <c:v>4.3769444444444403</c:v>
                </c:pt>
                <c:pt idx="1">
                  <c:v>71.846388888888868</c:v>
                </c:pt>
                <c:pt idx="2">
                  <c:v>2.5533333333333301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167176"/>
        <c:axId val="243395016"/>
      </c:barChart>
      <c:catAx>
        <c:axId val="24516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95016"/>
        <c:crosses val="autoZero"/>
        <c:auto val="1"/>
        <c:lblAlgn val="ctr"/>
        <c:lblOffset val="100"/>
        <c:noMultiLvlLbl val="0"/>
      </c:catAx>
      <c:valAx>
        <c:axId val="243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6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[summary.xlsx]Sheet4!PivotTable12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Sheet4!$B$4</c:f>
              <c:strCache>
                <c:ptCount val="1"/>
                <c:pt idx="0">
                  <c:v>Sum of Total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Sheet4!$A$5:$A$11</c:f>
              <c:strCache>
                <c:ptCount val="6"/>
                <c:pt idx="0">
                  <c:v>Miscs</c:v>
                </c:pt>
                <c:pt idx="1">
                  <c:v>Shopping</c:v>
                </c:pt>
                <c:pt idx="2">
                  <c:v>To Friend's Places</c:v>
                </c:pt>
                <c:pt idx="3">
                  <c:v>To Home</c:v>
                </c:pt>
                <c:pt idx="4">
                  <c:v>To School</c:v>
                </c:pt>
                <c:pt idx="5">
                  <c:v>To Work</c:v>
                </c:pt>
              </c:strCache>
            </c:strRef>
          </c:cat>
          <c:val>
            <c:numRef>
              <c:f>Sheet4!$B$5:$B$11</c:f>
              <c:numCache>
                <c:formatCode>0.00</c:formatCode>
                <c:ptCount val="6"/>
                <c:pt idx="0">
                  <c:v>38.293888888888844</c:v>
                </c:pt>
                <c:pt idx="1">
                  <c:v>1.636666666666666</c:v>
                </c:pt>
                <c:pt idx="2">
                  <c:v>56.351944444444285</c:v>
                </c:pt>
                <c:pt idx="3">
                  <c:v>249.83611111111057</c:v>
                </c:pt>
                <c:pt idx="4">
                  <c:v>18.05972222222222</c:v>
                </c:pt>
                <c:pt idx="5">
                  <c:v>476.55361111111097</c:v>
                </c:pt>
              </c:numCache>
            </c:numRef>
          </c:val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Sum of Time in Vehicle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Sheet4!$A$5:$A$11</c:f>
              <c:strCache>
                <c:ptCount val="6"/>
                <c:pt idx="0">
                  <c:v>Miscs</c:v>
                </c:pt>
                <c:pt idx="1">
                  <c:v>Shopping</c:v>
                </c:pt>
                <c:pt idx="2">
                  <c:v>To Friend's Places</c:v>
                </c:pt>
                <c:pt idx="3">
                  <c:v>To Home</c:v>
                </c:pt>
                <c:pt idx="4">
                  <c:v>To School</c:v>
                </c:pt>
                <c:pt idx="5">
                  <c:v>To Work</c:v>
                </c:pt>
              </c:strCache>
            </c:strRef>
          </c:cat>
          <c:val>
            <c:numRef>
              <c:f>Sheet4!$C$5:$C$11</c:f>
              <c:numCache>
                <c:formatCode>0.00</c:formatCode>
                <c:ptCount val="6"/>
                <c:pt idx="0">
                  <c:v>1.5463888888888861</c:v>
                </c:pt>
                <c:pt idx="1">
                  <c:v>1.4463888888888872</c:v>
                </c:pt>
                <c:pt idx="2">
                  <c:v>9.7816666666666539</c:v>
                </c:pt>
                <c:pt idx="3">
                  <c:v>38.087777777777731</c:v>
                </c:pt>
                <c:pt idx="4">
                  <c:v>3.9266666666666592</c:v>
                </c:pt>
                <c:pt idx="5">
                  <c:v>4.1136111111111076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114300</xdr:rowOff>
    </xdr:from>
    <xdr:to>
      <xdr:col>11</xdr:col>
      <xdr:colOff>60960</xdr:colOff>
      <xdr:row>20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20</xdr:row>
      <xdr:rowOff>53340</xdr:rowOff>
    </xdr:from>
    <xdr:to>
      <xdr:col>11</xdr:col>
      <xdr:colOff>53340</xdr:colOff>
      <xdr:row>42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42</xdr:row>
      <xdr:rowOff>30480</xdr:rowOff>
    </xdr:from>
    <xdr:to>
      <xdr:col>11</xdr:col>
      <xdr:colOff>38100</xdr:colOff>
      <xdr:row>64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</xdr:colOff>
      <xdr:row>65</xdr:row>
      <xdr:rowOff>38100</xdr:rowOff>
    </xdr:from>
    <xdr:to>
      <xdr:col>11</xdr:col>
      <xdr:colOff>7620</xdr:colOff>
      <xdr:row>85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87630</xdr:rowOff>
    </xdr:from>
    <xdr:to>
      <xdr:col>8</xdr:col>
      <xdr:colOff>144780</xdr:colOff>
      <xdr:row>15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, Xinwei AVL/US" refreshedDate="42874.582225810183" createdVersion="5" refreshedVersion="5" minRefreshableVersion="3" recordCount="46">
  <cacheSource type="worksheet">
    <worksheetSource ref="A1:L47" sheet="activity AVL Vehicle 2"/>
  </cacheSource>
  <cacheFields count="12">
    <cacheField name="key" numFmtId="0">
      <sharedItems/>
    </cacheField>
    <cacheField name="category" numFmtId="0">
      <sharedItems count="7">
        <s v="Check Out"/>
        <s v="To School"/>
        <s v="To Home"/>
        <s v="To Friend's Places"/>
        <s v="To Work"/>
        <s v="Miscs"/>
        <s v="Shopping"/>
      </sharedItems>
    </cacheField>
    <cacheField name="description" numFmtId="0">
      <sharedItems count="2">
        <s v="Vehicle is checked out by ndamji."/>
        <s v="Description of the activity..."/>
      </sharedItems>
    </cacheField>
    <cacheField name="duration" numFmtId="0">
      <sharedItems containsSemiMixedTypes="0" containsString="0" containsNumber="1" containsInteger="1" minValue="0" maxValue="1395706"/>
    </cacheField>
    <cacheField name="Total Time" numFmtId="0">
      <sharedItems containsSemiMixedTypes="0" containsString="0" containsNumber="1" minValue="0" maxValue="387.69611111111101" count="45">
        <n v="0"/>
        <n v="0.71722222222222198"/>
        <n v="16.795277777777699"/>
        <n v="24.580277777777699"/>
        <n v="8.7347222222222207"/>
        <n v="18.649166666666599"/>
        <n v="17.4919444444444"/>
        <n v="9.3183333333333298"/>
        <n v="14.34"/>
        <n v="6.2455555555555504"/>
        <n v="2.7327777777777702"/>
        <n v="1.655"/>
        <n v="13.153888888888799"/>
        <n v="10.157500000000001"/>
        <n v="14.106111111111099"/>
        <n v="387.69611111111101"/>
        <n v="33.261944444444403"/>
        <n v="11.1533333333333"/>
        <n v="9.3408333333333307"/>
        <n v="0.54861111111111105"/>
        <n v="20.3822222222222"/>
        <n v="3.9"/>
        <n v="0.34138888888888802"/>
        <n v="37.347499999999997"/>
        <n v="0.297222222222222"/>
        <n v="9.32"/>
        <n v="0.67"/>
        <n v="15.088611111111099"/>
        <n v="0.30194444444444402"/>
        <n v="6.7797222222222198"/>
        <n v="0.96750000000000003"/>
        <n v="22.239444444444398"/>
        <n v="0.48611111111111099"/>
        <n v="39.870555555555498"/>
        <n v="0.25166666666666598"/>
        <n v="9.6344444444444406"/>
        <n v="14.2177777777777"/>
        <n v="0.48055555555555501"/>
        <n v="0.32555555555555499"/>
        <n v="13.786111111111101"/>
        <n v="0.31"/>
        <n v="9.4822222222222194"/>
        <n v="14.203333333333299"/>
        <n v="9.2380555555555492"/>
        <n v="0.79055555555555501"/>
      </sharedItems>
    </cacheField>
    <cacheField name="durationInVehicle" numFmtId="0">
      <sharedItems containsSemiMixedTypes="0" containsString="0" containsNumber="1" containsInteger="1" minValue="0" maxValue="50782"/>
    </cacheField>
    <cacheField name="Time in Vehicle" numFmtId="0">
      <sharedItems containsSemiMixedTypes="0" containsString="0" containsNumber="1" minValue="0" maxValue="14.106111111111099" count="46">
        <n v="0"/>
        <n v="0.67916666666666603"/>
        <n v="0.88583333333333303"/>
        <n v="5.93611111111111"/>
        <n v="0.30166666666666597"/>
        <n v="1.6941666666666599"/>
        <n v="4.85194444444444"/>
        <n v="0.50972222222222197"/>
        <n v="1.33083333333333"/>
        <n v="1.27777777777777E-2"/>
        <n v="0.43638888888888799"/>
        <n v="1.41333333333333"/>
        <n v="0.169722222222222"/>
        <n v="0.61416666666666597"/>
        <n v="14.106111111111099"/>
        <n v="9.1666666666666598E-3"/>
        <n v="0.53916666666666602"/>
        <n v="0.68777777777777704"/>
        <n v="0.38444444444444398"/>
        <n v="0.46527777777777701"/>
        <n v="0.55277777777777704"/>
        <n v="0.21638888888888799"/>
        <n v="0.21527777777777701"/>
        <n v="13.797222222222199"/>
        <n v="0.167777777777777"/>
        <n v="0.43027777777777698"/>
        <n v="0.57194444444444403"/>
        <n v="0.29277777777777703"/>
        <n v="0.241111111111111"/>
        <n v="0.29749999999999999"/>
        <n v="0.52500000000000002"/>
        <n v="0.47361111111111098"/>
        <n v="0.42055555555555502"/>
        <n v="0.17499999999999999"/>
        <n v="0.25166666666666598"/>
        <n v="0.33083333333333298"/>
        <n v="0.55194444444444402"/>
        <n v="0.42361111111111099"/>
        <n v="0.45388888888888801"/>
        <n v="0.26388888888888801"/>
        <n v="0.35499999999999998"/>
        <n v="1.9444444444444401E-3"/>
        <n v="0.57583333333333298"/>
        <n v="1.1880555555555501"/>
        <n v="0.52527777777777696"/>
        <n v="0.57555555555555504"/>
      </sharedItems>
    </cacheField>
    <cacheField name="location" numFmtId="0">
      <sharedItems containsBlank="1" count="7">
        <m/>
        <s v="School"/>
        <s v="Home"/>
        <s v="Restaurant"/>
        <s v="Work"/>
        <s v="Shop"/>
        <s v="Miscs"/>
      </sharedItems>
    </cacheField>
    <cacheField name="timestamp" numFmtId="0">
      <sharedItems containsSemiMixedTypes="0" containsString="0" containsNumber="1" containsInteger="1" minValue="513808336" maxValue="516832019"/>
    </cacheField>
    <cacheField name="userID" numFmtId="0">
      <sharedItems/>
    </cacheField>
    <cacheField name="username" numFmtId="0">
      <sharedItems count="2">
        <s v="Nilufar"/>
        <s v="ndamji"/>
      </sharedItems>
    </cacheField>
    <cacheField name="date" numFmtId="0">
      <sharedItems count="45">
        <s v="2017-04-13 16:32:16"/>
        <s v="2017-04-13 17:15:18"/>
        <s v="2017-04-14 10:03:01"/>
        <s v="2017-04-15 10:37:50"/>
        <s v="2017-04-15 19:21:55"/>
        <s v="2017-04-16 14:00:52"/>
        <s v="2017-04-17 07:28:37"/>
        <s v="2017-04-17 16:47:43"/>
        <s v="2017-04-18 07:08:07"/>
        <s v="2017-04-18 13:22:51"/>
        <s v="2017-04-18 16:06:49"/>
        <s v="2017-04-18 17:46:07"/>
        <s v="2017-04-19 06:55:21"/>
        <s v="2017-04-19 17:04:48"/>
        <s v="2017-04-20 07:11:10"/>
        <s v="2017-05-06 10:52:56"/>
        <s v="2017-05-07 20:08:39"/>
        <s v="2017-05-08 07:17:51"/>
        <s v="2017-05-08 16:38:18"/>
        <s v="2017-05-08 17:11:13"/>
        <s v="2017-05-09 13:34:09"/>
        <s v="2017-05-09 17:28:09"/>
        <s v="2017-05-09 17:48:38"/>
        <s v="2017-05-11 07:09:29"/>
        <s v="2017-05-11 07:27:19"/>
        <s v="2017-05-11 16:46:31"/>
        <s v="2017-05-11 17:26:43"/>
        <s v="2017-05-12 08:32:02"/>
        <s v="2017-05-12 08:50:09"/>
        <s v="2017-05-12 15:36:56"/>
        <s v="2017-05-12 16:34:59"/>
        <s v="2017-05-13 14:49:21"/>
        <s v="2017-05-13 15:18:31"/>
        <s v="2017-05-15 07:10:45"/>
        <s v="2017-05-15 07:25:51"/>
        <s v="2017-05-15 17:03:55"/>
        <s v="2017-05-16 07:16:59"/>
        <s v="2017-05-16 16:37:26"/>
        <s v="2017-05-16 17:06:16"/>
        <s v="2017-05-16 17:25:48"/>
        <s v="2017-05-17 07:12:58"/>
        <s v="2017-05-17 07:31:34"/>
        <s v="2017-05-17 17:00:30"/>
        <s v="2017-05-18 07:12:42"/>
        <s v="2017-05-18 16:26: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, Xinwei AVL/US" refreshedDate="42874.620798958334" createdVersion="5" refreshedVersion="5" minRefreshableVersion="3" recordCount="6">
  <cacheSource type="worksheet">
    <worksheetSource ref="A1:L7" sheet="activity Ford HiL"/>
  </cacheSource>
  <cacheFields count="12">
    <cacheField name="key" numFmtId="0">
      <sharedItems/>
    </cacheField>
    <cacheField name="category" numFmtId="0">
      <sharedItems count="4">
        <s v="Check Out"/>
        <s v="HiL Commissioning"/>
        <s v="Software Validation"/>
        <s v="HiL Debug"/>
      </sharedItems>
    </cacheField>
    <cacheField name="description" numFmtId="0">
      <sharedItems/>
    </cacheField>
    <cacheField name="duration" numFmtId="0">
      <sharedItems containsSemiMixedTypes="0" containsString="0" containsNumber="1" containsInteger="1" minValue="0" maxValue="603969"/>
    </cacheField>
    <cacheField name="Total Time" numFmtId="0">
      <sharedItems containsSemiMixedTypes="0" containsString="0" containsNumber="1" minValue="0" maxValue="167.769166666666"/>
    </cacheField>
    <cacheField name="durationInVehicle" numFmtId="0">
      <sharedItems containsSemiMixedTypes="0" containsString="0" containsNumber="1" containsInteger="1" minValue="0" maxValue="138394"/>
    </cacheField>
    <cacheField name="Time in Vehicle" numFmtId="0">
      <sharedItems containsSemiMixedTypes="0" containsString="0" containsNumber="1" minValue="0" maxValue="38.4427777777777"/>
    </cacheField>
    <cacheField name="location" numFmtId="0">
      <sharedItems containsBlank="1"/>
    </cacheField>
    <cacheField name="timestamp" numFmtId="0">
      <sharedItems containsSemiMixedTypes="0" containsString="0" containsNumber="1" containsInteger="1" minValue="514495058" maxValue="516213934"/>
    </cacheField>
    <cacheField name="userID" numFmtId="0">
      <sharedItems/>
    </cacheField>
    <cacheField name="username" numFmtId="0">
      <sharedItems/>
    </cacheField>
    <cacheField name="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u, Xinwei AVL/US" refreshedDate="42874.623131597225" createdVersion="5" refreshedVersion="5" minRefreshableVersion="3" recordCount="6">
  <cacheSource type="worksheet">
    <worksheetSource ref="A1:L7" sheet="activity Talus' Car"/>
  </cacheSource>
  <cacheFields count="12">
    <cacheField name="key" numFmtId="0">
      <sharedItems/>
    </cacheField>
    <cacheField name="category" numFmtId="0">
      <sharedItems count="4">
        <s v="Check Out"/>
        <s v="To Work"/>
        <s v="Visit Friends"/>
        <s v="To Home"/>
      </sharedItems>
    </cacheField>
    <cacheField name="description" numFmtId="0">
      <sharedItems/>
    </cacheField>
    <cacheField name="duration" numFmtId="0">
      <sharedItems containsSemiMixedTypes="0" containsString="0" containsNumber="1" containsInteger="1" minValue="0" maxValue="1039293"/>
    </cacheField>
    <cacheField name="Total Time" numFmtId="0">
      <sharedItems containsSemiMixedTypes="0" containsString="0" containsNumber="1" minValue="0" maxValue="288.6925"/>
    </cacheField>
    <cacheField name="durationInVehicle" numFmtId="0">
      <sharedItems containsSemiMixedTypes="0" containsString="0" containsNumber="1" containsInteger="1" minValue="0" maxValue="256733"/>
    </cacheField>
    <cacheField name="Time in Vehicle" numFmtId="0">
      <sharedItems containsSemiMixedTypes="0" containsString="0" containsNumber="1" minValue="0" maxValue="71.314722222222201"/>
    </cacheField>
    <cacheField name="location" numFmtId="0">
      <sharedItems containsBlank="1"/>
    </cacheField>
    <cacheField name="timestamp" numFmtId="0">
      <sharedItems containsSemiMixedTypes="0" containsString="0" containsNumber="1" containsInteger="1" minValue="514495554" maxValue="515624903"/>
    </cacheField>
    <cacheField name="userID" numFmtId="0">
      <sharedItems/>
    </cacheField>
    <cacheField name="username" numFmtId="0">
      <sharedItems/>
    </cacheField>
    <cacheField name="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-Khd02jM4NTavQbdcb0p"/>
    <x v="0"/>
    <x v="0"/>
    <n v="0"/>
    <x v="0"/>
    <n v="0"/>
    <x v="0"/>
    <x v="0"/>
    <n v="513808336"/>
    <s v="CvG2NFL7EWQSfN4GNduRH0k49k63"/>
    <x v="0"/>
    <x v="0"/>
  </r>
  <r>
    <s v="-Khd02jSnjO0Ze4MQqBP"/>
    <x v="1"/>
    <x v="1"/>
    <n v="2582"/>
    <x v="1"/>
    <n v="2445"/>
    <x v="1"/>
    <x v="1"/>
    <n v="513808336"/>
    <s v="CvG2NFL7EWQSfN4GNduRH0k49k63"/>
    <x v="0"/>
    <x v="0"/>
  </r>
  <r>
    <s v="-Khd9twu5OROAGCs3LpW"/>
    <x v="2"/>
    <x v="1"/>
    <n v="60463"/>
    <x v="2"/>
    <n v="3189"/>
    <x v="2"/>
    <x v="2"/>
    <n v="513810918"/>
    <s v="CvG2NFL7EWQSfN4GNduRH0k49k63"/>
    <x v="0"/>
    <x v="1"/>
  </r>
  <r>
    <s v="-KhglYPhTyXb5T8GLeeB"/>
    <x v="3"/>
    <x v="1"/>
    <n v="88489"/>
    <x v="3"/>
    <n v="21370"/>
    <x v="3"/>
    <x v="2"/>
    <n v="513871381"/>
    <s v="CvG2NFL7EWQSfN4GNduRH0k49k63"/>
    <x v="0"/>
    <x v="2"/>
  </r>
  <r>
    <s v="-Khm26IF0RdG8z7uEFwQ"/>
    <x v="3"/>
    <x v="1"/>
    <n v="31445"/>
    <x v="4"/>
    <n v="1086"/>
    <x v="4"/>
    <x v="2"/>
    <n v="513959870"/>
    <s v="CvG2NFL7EWQSfN4GNduRH0k49k63"/>
    <x v="0"/>
    <x v="3"/>
  </r>
  <r>
    <s v="-Khnv38AHFhHZcVFQDk5"/>
    <x v="3"/>
    <x v="1"/>
    <n v="67137"/>
    <x v="5"/>
    <n v="6099"/>
    <x v="5"/>
    <x v="2"/>
    <n v="513991315"/>
    <s v="CvG2NFL7EWQSfN4GNduRH0k49k63"/>
    <x v="0"/>
    <x v="4"/>
  </r>
  <r>
    <s v="-KhrvAA7BMyyp3Z0_p5b"/>
    <x v="2"/>
    <x v="1"/>
    <n v="62971"/>
    <x v="6"/>
    <n v="17467"/>
    <x v="6"/>
    <x v="3"/>
    <n v="514058452"/>
    <s v="CvG2NFL7EWQSfN4GNduRH0k49k63"/>
    <x v="0"/>
    <x v="5"/>
  </r>
  <r>
    <s v="-Khvez8B6rTFM4N-Ul06"/>
    <x v="4"/>
    <x v="1"/>
    <n v="33546"/>
    <x v="7"/>
    <n v="1835"/>
    <x v="7"/>
    <x v="2"/>
    <n v="514121317"/>
    <s v="CvG2NFL7EWQSfN4GNduRH0k49k63"/>
    <x v="0"/>
    <x v="6"/>
  </r>
  <r>
    <s v="-KhxewyV7iibzwjpMNJT"/>
    <x v="1"/>
    <x v="1"/>
    <n v="51624"/>
    <x v="8"/>
    <n v="4791"/>
    <x v="8"/>
    <x v="4"/>
    <n v="514154863"/>
    <s v="CvG2NFL7EWQSfN4GNduRH0k49k63"/>
    <x v="0"/>
    <x v="7"/>
  </r>
  <r>
    <s v="-Ki-jsQwGp-aoKfy4Xpi"/>
    <x v="4"/>
    <x v="1"/>
    <n v="22484"/>
    <x v="9"/>
    <n v="46"/>
    <x v="9"/>
    <x v="2"/>
    <n v="514206487"/>
    <s v="CvG2NFL7EWQSfN4GNduRH0k49k63"/>
    <x v="0"/>
    <x v="8"/>
  </r>
  <r>
    <s v="-Ki14de6YiVZ1A_rYOnw"/>
    <x v="3"/>
    <x v="1"/>
    <n v="9838"/>
    <x v="10"/>
    <n v="1571"/>
    <x v="10"/>
    <x v="4"/>
    <n v="514228971"/>
    <s v="CvG2NFL7EWQSfN4GNduRH0k49k63"/>
    <x v="0"/>
    <x v="9"/>
  </r>
  <r>
    <s v="-Ki1fAhepmJzipUO7ZHX"/>
    <x v="3"/>
    <x v="1"/>
    <n v="5958"/>
    <x v="11"/>
    <n v="5088"/>
    <x v="11"/>
    <x v="4"/>
    <n v="514238809"/>
    <s v="CvG2NFL7EWQSfN4GNduRH0k49k63"/>
    <x v="0"/>
    <x v="10"/>
  </r>
  <r>
    <s v="-Ki20u4uu4GIaZ4GsOIN"/>
    <x v="2"/>
    <x v="1"/>
    <n v="47354"/>
    <x v="12"/>
    <n v="611"/>
    <x v="12"/>
    <x v="5"/>
    <n v="514244767"/>
    <s v="CvG2NFL7EWQSfN4GNduRH0k49k63"/>
    <x v="0"/>
    <x v="11"/>
  </r>
  <r>
    <s v="-Ki4qYEzENaJG1Loxl7L"/>
    <x v="4"/>
    <x v="1"/>
    <n v="36567"/>
    <x v="13"/>
    <n v="2211"/>
    <x v="13"/>
    <x v="2"/>
    <n v="514292121"/>
    <s v="CvG2NFL7EWQSfN4GNduRH0k49k63"/>
    <x v="1"/>
    <x v="12"/>
  </r>
  <r>
    <s v="-Ki711g4aMW0g193N6MU"/>
    <x v="2"/>
    <x v="1"/>
    <n v="50782"/>
    <x v="14"/>
    <n v="50782"/>
    <x v="14"/>
    <x v="4"/>
    <n v="514328688"/>
    <s v="CvG2NFL7EWQSfN4GNduRH0k49k63"/>
    <x v="0"/>
    <x v="13"/>
  </r>
  <r>
    <s v="-KiA2kkVkFvMVvQAUD8d"/>
    <x v="4"/>
    <x v="1"/>
    <n v="1395706"/>
    <x v="15"/>
    <n v="33"/>
    <x v="15"/>
    <x v="2"/>
    <n v="514379470"/>
    <s v="CvG2NFL7EWQSfN4GNduRH0k49k63"/>
    <x v="0"/>
    <x v="14"/>
  </r>
  <r>
    <s v="-KjTExIZY91tALZZp6E1"/>
    <x v="5"/>
    <x v="1"/>
    <n v="119743"/>
    <x v="16"/>
    <n v="1941"/>
    <x v="16"/>
    <x v="2"/>
    <n v="515775176"/>
    <s v="CvG2NFL7EWQSfN4GNduRH0k49k63"/>
    <x v="0"/>
    <x v="15"/>
  </r>
  <r>
    <s v="-Kj_NjLS-WhyQ0OX_G-T"/>
    <x v="2"/>
    <x v="1"/>
    <n v="40152"/>
    <x v="17"/>
    <n v="2476"/>
    <x v="17"/>
    <x v="6"/>
    <n v="515894919"/>
    <s v="CvG2NFL7EWQSfN4GNduRH0k49k63"/>
    <x v="0"/>
    <x v="16"/>
  </r>
  <r>
    <s v="-Kjblu-WqvZODHm9LMX1"/>
    <x v="4"/>
    <x v="1"/>
    <n v="33627"/>
    <x v="18"/>
    <n v="1384"/>
    <x v="18"/>
    <x v="2"/>
    <n v="515935071"/>
    <s v="CvG2NFL7EWQSfN4GNduRH0k49k63"/>
    <x v="0"/>
    <x v="17"/>
  </r>
  <r>
    <s v="-KjdmAnWVeeLzC0OVMID"/>
    <x v="1"/>
    <x v="1"/>
    <n v="1975"/>
    <x v="19"/>
    <n v="1675"/>
    <x v="19"/>
    <x v="4"/>
    <n v="515968698"/>
    <s v="CvG2NFL7EWQSfN4GNduRH0k49k63"/>
    <x v="0"/>
    <x v="18"/>
  </r>
  <r>
    <s v="-Kjdti-cWKibSE47bnyK"/>
    <x v="2"/>
    <x v="1"/>
    <n v="73376"/>
    <x v="20"/>
    <n v="1990"/>
    <x v="20"/>
    <x v="1"/>
    <n v="515970673"/>
    <s v="CvG2NFL7EWQSfN4GNduRH0k49k63"/>
    <x v="0"/>
    <x v="19"/>
  </r>
  <r>
    <s v="-KjiGbvrj62G8CJsuK9D"/>
    <x v="5"/>
    <x v="1"/>
    <n v="14040"/>
    <x v="21"/>
    <n v="779"/>
    <x v="21"/>
    <x v="2"/>
    <n v="516044049"/>
    <s v="CvG2NFL7EWQSfN4GNduRH0k49k63"/>
    <x v="0"/>
    <x v="20"/>
  </r>
  <r>
    <s v="-Kjj6AisZc3uhC53KYwH"/>
    <x v="5"/>
    <x v="1"/>
    <n v="1229"/>
    <x v="22"/>
    <n v="775"/>
    <x v="22"/>
    <x v="2"/>
    <n v="516058089"/>
    <s v="CvG2NFL7EWQSfN4GNduRH0k49k63"/>
    <x v="0"/>
    <x v="21"/>
  </r>
  <r>
    <s v="-KjjArkvpijMlJOjVy7S"/>
    <x v="2"/>
    <x v="1"/>
    <n v="134451"/>
    <x v="23"/>
    <n v="49670"/>
    <x v="23"/>
    <x v="6"/>
    <n v="516059318"/>
    <s v="CvG2NFL7EWQSfN4GNduRH0k49k63"/>
    <x v="0"/>
    <x v="22"/>
  </r>
  <r>
    <s v="-KjrBkqnxvPRScfAnQ6b"/>
    <x v="1"/>
    <x v="1"/>
    <n v="1070"/>
    <x v="24"/>
    <n v="604"/>
    <x v="24"/>
    <x v="2"/>
    <n v="516193769"/>
    <s v="CvG2NFL7EWQSfN4GNduRH0k49k63"/>
    <x v="0"/>
    <x v="23"/>
  </r>
  <r>
    <s v="-KjrFpzG4QgecHquGw4z"/>
    <x v="4"/>
    <x v="1"/>
    <n v="33552"/>
    <x v="25"/>
    <n v="1549"/>
    <x v="25"/>
    <x v="1"/>
    <n v="516194839"/>
    <s v="CvG2NFL7EWQSfN4GNduRH0k49k63"/>
    <x v="0"/>
    <x v="24"/>
  </r>
  <r>
    <s v="-KjtFpHghNfTNj99vDCR"/>
    <x v="6"/>
    <x v="1"/>
    <n v="2412"/>
    <x v="26"/>
    <n v="2059"/>
    <x v="26"/>
    <x v="4"/>
    <n v="516228391"/>
    <s v="CvG2NFL7EWQSfN4GNduRH0k49k63"/>
    <x v="0"/>
    <x v="25"/>
  </r>
  <r>
    <s v="-KjtP1Cj2O6mmC0WHr8B"/>
    <x v="2"/>
    <x v="1"/>
    <n v="54319"/>
    <x v="27"/>
    <n v="1054"/>
    <x v="27"/>
    <x v="5"/>
    <n v="516230803"/>
    <s v="CvG2NFL7EWQSfN4GNduRH0k49k63"/>
    <x v="0"/>
    <x v="26"/>
  </r>
  <r>
    <s v="-KjwdEistkGdExnsB67C"/>
    <x v="1"/>
    <x v="1"/>
    <n v="1087"/>
    <x v="28"/>
    <n v="868"/>
    <x v="28"/>
    <x v="2"/>
    <n v="516285122"/>
    <s v="CvG2NFL7EWQSfN4GNduRH0k49k63"/>
    <x v="0"/>
    <x v="27"/>
  </r>
  <r>
    <s v="-KjwhO0Vwvbf64fnQBLq"/>
    <x v="4"/>
    <x v="1"/>
    <n v="24407"/>
    <x v="29"/>
    <n v="1071"/>
    <x v="29"/>
    <x v="1"/>
    <n v="516286209"/>
    <s v="CvG2NFL7EWQSfN4GNduRH0k49k63"/>
    <x v="0"/>
    <x v="28"/>
  </r>
  <r>
    <s v="-Kjy9UsxWNrAfXq7xs20"/>
    <x v="1"/>
    <x v="1"/>
    <n v="3483"/>
    <x v="30"/>
    <n v="1890"/>
    <x v="30"/>
    <x v="4"/>
    <n v="516310616"/>
    <s v="CvG2NFL7EWQSfN4GNduRH0k49k63"/>
    <x v="0"/>
    <x v="29"/>
  </r>
  <r>
    <s v="-KjyMmGT3KFCKHH9SF_3"/>
    <x v="2"/>
    <x v="1"/>
    <n v="80062"/>
    <x v="31"/>
    <n v="1705"/>
    <x v="31"/>
    <x v="1"/>
    <n v="516314099"/>
    <s v="CvG2NFL7EWQSfN4GNduRH0k49k63"/>
    <x v="0"/>
    <x v="30"/>
  </r>
  <r>
    <s v="-Kk28BYxMjGU_TPjydWm"/>
    <x v="6"/>
    <x v="1"/>
    <n v="1750"/>
    <x v="32"/>
    <n v="1514"/>
    <x v="32"/>
    <x v="4"/>
    <n v="516394161"/>
    <s v="CvG2NFL7EWQSfN4GNduRH0k49k63"/>
    <x v="0"/>
    <x v="31"/>
  </r>
  <r>
    <s v="-Kk2ErijSdEjN8VR7CMz"/>
    <x v="2"/>
    <x v="1"/>
    <n v="143534"/>
    <x v="33"/>
    <n v="630"/>
    <x v="33"/>
    <x v="5"/>
    <n v="516395911"/>
    <s v="CvG2NFL7EWQSfN4GNduRH0k49k63"/>
    <x v="0"/>
    <x v="32"/>
  </r>
  <r>
    <s v="-KkAnPLhoVhoviEB2_LA"/>
    <x v="1"/>
    <x v="1"/>
    <n v="906"/>
    <x v="34"/>
    <n v="906"/>
    <x v="34"/>
    <x v="2"/>
    <n v="516539445"/>
    <s v="CvG2NFL7EWQSfN4GNduRH0k49k63"/>
    <x v="0"/>
    <x v="33"/>
  </r>
  <r>
    <s v="-KkAqrXQx2RhzRG_y-u7"/>
    <x v="4"/>
    <x v="1"/>
    <n v="34684"/>
    <x v="35"/>
    <n v="1191"/>
    <x v="35"/>
    <x v="1"/>
    <n v="516540351"/>
    <s v="CvG2NFL7EWQSfN4GNduRH0k49k63"/>
    <x v="0"/>
    <x v="34"/>
  </r>
  <r>
    <s v="-KkCvAKxHqEgM3itapiG"/>
    <x v="2"/>
    <x v="1"/>
    <n v="51184"/>
    <x v="36"/>
    <n v="1987"/>
    <x v="36"/>
    <x v="4"/>
    <n v="516575035"/>
    <s v="CvG2NFL7EWQSfN4GNduRH0k49k63"/>
    <x v="0"/>
    <x v="35"/>
  </r>
  <r>
    <s v="-KkFyQNHfLJdIwsY-tG_"/>
    <x v="4"/>
    <x v="1"/>
    <n v="33627"/>
    <x v="18"/>
    <n v="1525"/>
    <x v="37"/>
    <x v="2"/>
    <n v="516626219"/>
    <s v="CvG2NFL7EWQSfN4GNduRH0k49k63"/>
    <x v="0"/>
    <x v="36"/>
  </r>
  <r>
    <s v="-KkHyh3-dZ68xaVJVDbk"/>
    <x v="6"/>
    <x v="1"/>
    <n v="1730"/>
    <x v="37"/>
    <n v="1634"/>
    <x v="38"/>
    <x v="4"/>
    <n v="516659846"/>
    <s v="CvG2NFL7EWQSfN4GNduRH0k49k63"/>
    <x v="0"/>
    <x v="37"/>
  </r>
  <r>
    <s v="-KkI4IYA6Qr2DS2_ZpRf"/>
    <x v="1"/>
    <x v="1"/>
    <n v="1172"/>
    <x v="38"/>
    <n v="950"/>
    <x v="39"/>
    <x v="5"/>
    <n v="516661576"/>
    <s v="CvG2NFL7EWQSfN4GNduRH0k49k63"/>
    <x v="0"/>
    <x v="38"/>
  </r>
  <r>
    <s v="-KkI8lVz_ketOaJpWkLf"/>
    <x v="2"/>
    <x v="1"/>
    <n v="49630"/>
    <x v="39"/>
    <n v="1278"/>
    <x v="40"/>
    <x v="1"/>
    <n v="516662748"/>
    <s v="CvG2NFL7EWQSfN4GNduRH0k49k63"/>
    <x v="0"/>
    <x v="39"/>
  </r>
  <r>
    <s v="-KkL65OJYRoACVvAj7gl"/>
    <x v="1"/>
    <x v="1"/>
    <n v="1116"/>
    <x v="40"/>
    <n v="7"/>
    <x v="41"/>
    <x v="2"/>
    <n v="516712378"/>
    <s v="CvG2NFL7EWQSfN4GNduRH0k49k63"/>
    <x v="0"/>
    <x v="40"/>
  </r>
  <r>
    <s v="-KkLALjvMuwXbi6MOg8K"/>
    <x v="4"/>
    <x v="1"/>
    <n v="34136"/>
    <x v="41"/>
    <n v="2073"/>
    <x v="42"/>
    <x v="1"/>
    <n v="516713494"/>
    <s v="CvG2NFL7EWQSfN4GNduRH0k49k63"/>
    <x v="0"/>
    <x v="41"/>
  </r>
  <r>
    <s v="-KkNCZmzFIr1_JTvxuif"/>
    <x v="2"/>
    <x v="1"/>
    <n v="51132"/>
    <x v="42"/>
    <n v="4277"/>
    <x v="43"/>
    <x v="4"/>
    <n v="516747630"/>
    <s v="CvG2NFL7EWQSfN4GNduRH0k49k63"/>
    <x v="0"/>
    <x v="42"/>
  </r>
  <r>
    <s v="-KkQFc4WHB70jJjUhiOh"/>
    <x v="4"/>
    <x v="1"/>
    <n v="33257"/>
    <x v="43"/>
    <n v="1891"/>
    <x v="44"/>
    <x v="2"/>
    <n v="516798762"/>
    <s v="CvG2NFL7EWQSfN4GNduRH0k49k63"/>
    <x v="0"/>
    <x v="43"/>
  </r>
  <r>
    <s v="-KkSEUSbBCTIujN70Bxm"/>
    <x v="5"/>
    <x v="1"/>
    <n v="2846"/>
    <x v="44"/>
    <n v="2072"/>
    <x v="45"/>
    <x v="4"/>
    <n v="516832019"/>
    <s v="CvG2NFL7EWQSfN4GNduRH0k49k63"/>
    <x v="0"/>
    <x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s v="-KiGwgJLqrdfKxLYOCOh"/>
    <x v="0"/>
    <s v="Vehicle is checked out by Paul."/>
    <n v="0"/>
    <n v="0"/>
    <n v="0"/>
    <n v="0"/>
    <m/>
    <n v="514495058"/>
    <s v="y5DJ8b8bTiPuh12Cd8YhGCEMTJx1"/>
    <s v="Paul"/>
    <s v="2017-04-21 15:17:38"/>
  </r>
  <r>
    <s v="-KiGwgJQn70GmsSYGMNZ"/>
    <x v="1"/>
    <s v="Description of the activity..."/>
    <n v="501183"/>
    <n v="139.2175"/>
    <n v="88903"/>
    <n v="24.695277777777701"/>
    <s v="Ford Dearborn"/>
    <n v="514495058"/>
    <s v="y5DJ8b8bTiPuh12Cd8YhGCEMTJx1"/>
    <s v="Paul"/>
    <s v="2017-04-21 15:17:38"/>
  </r>
  <r>
    <s v="-Kijo1x9dSOX8oAwBLZb"/>
    <x v="1"/>
    <s v="Description of the activity..."/>
    <n v="18596"/>
    <n v="5.1655555555555503"/>
    <n v="12755"/>
    <n v="3.5430555555555499"/>
    <s v="Ford Dearborn"/>
    <n v="514996108"/>
    <s v="y5DJ8b8bTiPuh12Cd8YhGCEMTJx1"/>
    <s v="Paul"/>
    <s v="2017-04-27 10:28:28"/>
  </r>
  <r>
    <s v="-Kikuz0Eqo0x0Kh_ZR2H"/>
    <x v="2"/>
    <s v="Description of the activity..."/>
    <n v="603969"/>
    <n v="167.769166666666"/>
    <n v="117502"/>
    <n v="32.639444444444401"/>
    <s v="Ford Dearborn"/>
    <n v="515014704"/>
    <s v="y5DJ8b8bTiPuh12Cd8YhGCEMTJx1"/>
    <s v="Paul"/>
    <s v="2017-04-27 15:38:24"/>
  </r>
  <r>
    <s v="-KjJuwWYYuJm-fok6wWz"/>
    <x v="1"/>
    <s v="Description of the activity..."/>
    <n v="595261"/>
    <n v="165.35027777777699"/>
    <n v="72684"/>
    <n v="20.190000000000001"/>
    <s v="Ford Dearborn"/>
    <n v="515618673"/>
    <s v="y5DJ8b8bTiPuh12Cd8YhGCEMTJx1"/>
    <s v="Paul"/>
    <s v="2017-05-04 15:24:33"/>
  </r>
  <r>
    <s v="-KjsOfkJQo0iMrbvz61v"/>
    <x v="3"/>
    <s v="Description of the activity..."/>
    <n v="600216"/>
    <n v="166.72666666666601"/>
    <n v="138394"/>
    <n v="38.4427777777777"/>
    <s v="Ford Dearborn"/>
    <n v="516213934"/>
    <s v="y5DJ8b8bTiPuh12Cd8YhGCEMTJx1"/>
    <s v="Paul"/>
    <s v="2017-05-11 12:45: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s v="-KiGy_L5h0kZJZr11bs5"/>
    <x v="0"/>
    <s v="Vehicle is checked out by Talus."/>
    <n v="0"/>
    <n v="0"/>
    <n v="0"/>
    <n v="0"/>
    <m/>
    <n v="514495554"/>
    <s v="prj01kwKCoRQG80s6NJrUD3uK9p1"/>
    <s v="Talus"/>
    <s v="2017-04-21 15:25:54"/>
  </r>
  <r>
    <s v="-KiGy_L7_iYNXGZAjCZt"/>
    <x v="1"/>
    <s v="Description of the activity..."/>
    <n v="1039293"/>
    <n v="288.6925"/>
    <n v="256733"/>
    <n v="71.314722222222201"/>
    <s v="Work"/>
    <n v="514495554"/>
    <s v="prj01kwKCoRQG80s6NJrUD3uK9p1"/>
    <s v="Talus"/>
    <s v="2017-04-21 15:25:54"/>
  </r>
  <r>
    <s v="-KjEv9uEVJCVPvzDObzD"/>
    <x v="1"/>
    <s v="Description of the activity..."/>
    <n v="5696"/>
    <n v="1.58222222222222"/>
    <n v="1889"/>
    <n v="0.52472222222222198"/>
    <s v="Work"/>
    <n v="515534847"/>
    <s v="prj01kwKCoRQG80s6NJrUD3uK9p1"/>
    <s v="Talus"/>
    <s v="2017-05-03 16:07:27"/>
  </r>
  <r>
    <s v="-KjFFtoQ0az9I-iRsJus"/>
    <x v="2"/>
    <s v="Description of the activity..."/>
    <n v="78046"/>
    <n v="21.6794444444444"/>
    <n v="9192"/>
    <n v="2.5533333333333301"/>
    <s v="Restaurant"/>
    <n v="515540543"/>
    <s v="prj01kwKCoRQG80s6NJrUD3uK9p1"/>
    <s v="Talus"/>
    <s v="2017-05-03 17:42:23"/>
  </r>
  <r>
    <s v="-KjJubyS_r52DRwKQCAB"/>
    <x v="1"/>
    <s v="Description of the activity..."/>
    <n v="6314"/>
    <n v="1.7538888888888799"/>
    <n v="25"/>
    <n v="6.9444444444444397E-3"/>
    <s v="Work"/>
    <n v="515618589"/>
    <s v="prj01kwKCoRQG80s6NJrUD3uK9p1"/>
    <s v="Talus"/>
    <s v="2017-05-04 15:23:09"/>
  </r>
  <r>
    <s v="-KjKHhQomhOoaud-hKK2"/>
    <x v="3"/>
    <s v="Description of the activity..."/>
    <n v="532754"/>
    <n v="147.98722222222199"/>
    <n v="15757"/>
    <n v="4.3769444444444403"/>
    <s v="Home"/>
    <n v="515624903"/>
    <s v="prj01kwKCoRQG80s6NJrUD3uK9p1"/>
    <s v="Talus"/>
    <s v="2017-05-04 17:08: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2:C36" firstHeaderRow="0" firstDataRow="1" firstDataCol="1"/>
  <pivotFields count="12">
    <pivotField showAll="0"/>
    <pivotField axis="axisRow" showAll="0">
      <items count="5">
        <item h="1" x="0"/>
        <item x="3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ime" fld="4" baseField="0" baseItem="0"/>
    <dataField name="Sum of Time in Vehicle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9:C23" firstHeaderRow="0" firstDataRow="1" firstDataCol="1"/>
  <pivotFields count="12">
    <pivotField showAll="0"/>
    <pivotField axis="axisRow" showAll="0">
      <items count="5">
        <item h="1" x="0"/>
        <item x="1"/>
        <item x="3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ime" fld="4" baseField="0" baseItem="0"/>
    <dataField name="Sum of Time in Vehicle" fld="6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4:C11" firstHeaderRow="0" firstDataRow="1" firstDataCol="1"/>
  <pivotFields count="12">
    <pivotField showAll="0"/>
    <pivotField axis="axisRow" showAll="0">
      <items count="8">
        <item h="1" x="0"/>
        <item x="5"/>
        <item x="6"/>
        <item x="3"/>
        <item x="2"/>
        <item x="1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>
      <items count="46">
        <item x="0"/>
        <item x="34"/>
        <item x="24"/>
        <item x="28"/>
        <item x="40"/>
        <item x="38"/>
        <item x="22"/>
        <item x="37"/>
        <item x="32"/>
        <item x="19"/>
        <item x="26"/>
        <item x="1"/>
        <item x="44"/>
        <item x="30"/>
        <item x="11"/>
        <item x="10"/>
        <item x="21"/>
        <item x="9"/>
        <item x="29"/>
        <item x="4"/>
        <item x="43"/>
        <item x="7"/>
        <item x="25"/>
        <item x="18"/>
        <item x="41"/>
        <item x="35"/>
        <item x="13"/>
        <item x="17"/>
        <item x="12"/>
        <item x="39"/>
        <item x="14"/>
        <item x="42"/>
        <item x="36"/>
        <item x="8"/>
        <item x="27"/>
        <item x="2"/>
        <item x="6"/>
        <item x="5"/>
        <item x="20"/>
        <item x="31"/>
        <item x="3"/>
        <item x="16"/>
        <item x="23"/>
        <item x="33"/>
        <item x="15"/>
        <item t="default"/>
      </items>
    </pivotField>
    <pivotField showAll="0"/>
    <pivotField dataField="1" showAll="0">
      <items count="47">
        <item x="0"/>
        <item x="41"/>
        <item x="15"/>
        <item x="9"/>
        <item x="24"/>
        <item x="12"/>
        <item x="33"/>
        <item x="22"/>
        <item x="21"/>
        <item x="28"/>
        <item x="34"/>
        <item x="39"/>
        <item x="27"/>
        <item x="29"/>
        <item x="4"/>
        <item x="35"/>
        <item x="40"/>
        <item x="18"/>
        <item x="32"/>
        <item x="37"/>
        <item x="25"/>
        <item x="10"/>
        <item x="38"/>
        <item x="19"/>
        <item x="31"/>
        <item x="7"/>
        <item x="30"/>
        <item x="44"/>
        <item x="16"/>
        <item x="36"/>
        <item x="20"/>
        <item x="26"/>
        <item x="45"/>
        <item x="42"/>
        <item x="13"/>
        <item x="1"/>
        <item x="17"/>
        <item x="2"/>
        <item x="43"/>
        <item x="8"/>
        <item x="11"/>
        <item x="5"/>
        <item x="6"/>
        <item x="3"/>
        <item x="23"/>
        <item x="14"/>
        <item t="default"/>
      </items>
    </pivotField>
    <pivotField showAll="0">
      <items count="8">
        <item x="2"/>
        <item x="6"/>
        <item x="3"/>
        <item x="1"/>
        <item x="5"/>
        <item x="4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ime" fld="4" baseField="0" baseItem="0"/>
    <dataField name="Sum of Time in Vehicle" fld="6" baseField="0" baseItem="0"/>
  </dataFields>
  <formats count="1">
    <format dxfId="1">
      <pivotArea outline="0" collapsedLevelsAreSubtotals="1" fieldPosition="0"/>
    </format>
  </formats>
  <chartFormats count="4"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0" sqref="T10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workbookViewId="0">
      <selection activeCell="E6" sqref="A1:K12"/>
    </sheetView>
  </sheetViews>
  <sheetFormatPr defaultRowHeight="13.2" x14ac:dyDescent="0.25"/>
  <sheetData>
    <row r="1" spans="1:1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217</v>
      </c>
      <c r="G1" s="1" t="s">
        <v>218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224</v>
      </c>
      <c r="B2" s="2">
        <v>1013291</v>
      </c>
      <c r="C2" s="2">
        <v>281.469722222222</v>
      </c>
      <c r="D2" s="2">
        <v>400190</v>
      </c>
      <c r="E2" s="2">
        <v>111.163888888888</v>
      </c>
      <c r="F2" s="1" t="s">
        <v>13</v>
      </c>
      <c r="G2" s="1" t="s">
        <v>220</v>
      </c>
      <c r="H2" s="2">
        <v>514406385</v>
      </c>
      <c r="I2" s="1" t="s">
        <v>155</v>
      </c>
      <c r="J2" s="1" t="s">
        <v>156</v>
      </c>
      <c r="K2" s="1" t="s">
        <v>157</v>
      </c>
    </row>
    <row r="3" spans="1:11" x14ac:dyDescent="0.25">
      <c r="A3" s="1" t="s">
        <v>225</v>
      </c>
      <c r="B3" s="2">
        <v>408</v>
      </c>
      <c r="C3" s="2">
        <v>0.11333333333333299</v>
      </c>
      <c r="D3" s="2">
        <v>408</v>
      </c>
      <c r="E3" s="2">
        <v>0.11333333333333299</v>
      </c>
      <c r="F3" s="1" t="s">
        <v>172</v>
      </c>
      <c r="G3" s="1"/>
      <c r="H3" s="2">
        <v>515419676</v>
      </c>
      <c r="I3" s="1" t="s">
        <v>155</v>
      </c>
      <c r="J3" s="1" t="s">
        <v>156</v>
      </c>
      <c r="K3" s="1" t="s">
        <v>174</v>
      </c>
    </row>
    <row r="4" spans="1:11" x14ac:dyDescent="0.25">
      <c r="A4" s="1" t="s">
        <v>226</v>
      </c>
      <c r="B4" s="2">
        <v>1817</v>
      </c>
      <c r="C4" s="2">
        <v>0.50472222222222196</v>
      </c>
      <c r="D4" s="2">
        <v>1725</v>
      </c>
      <c r="E4" s="2">
        <v>0.47916666666666602</v>
      </c>
      <c r="F4" s="1" t="s">
        <v>13</v>
      </c>
      <c r="G4" s="1"/>
      <c r="H4" s="2">
        <v>515420084</v>
      </c>
      <c r="I4" s="1" t="s">
        <v>155</v>
      </c>
      <c r="J4" s="1" t="s">
        <v>156</v>
      </c>
      <c r="K4" s="1" t="s">
        <v>176</v>
      </c>
    </row>
    <row r="5" spans="1:11" x14ac:dyDescent="0.25">
      <c r="A5" s="1" t="s">
        <v>178</v>
      </c>
      <c r="B5" s="2">
        <v>126</v>
      </c>
      <c r="C5" s="2">
        <v>3.5000000000000003E-2</v>
      </c>
      <c r="D5" s="2">
        <v>126</v>
      </c>
      <c r="E5" s="2">
        <v>3.5000000000000003E-2</v>
      </c>
      <c r="F5" s="1" t="s">
        <v>172</v>
      </c>
      <c r="G5" s="1"/>
      <c r="H5" s="2">
        <v>515421901</v>
      </c>
      <c r="I5" s="1" t="s">
        <v>155</v>
      </c>
      <c r="J5" s="1" t="s">
        <v>156</v>
      </c>
      <c r="K5" s="1" t="s">
        <v>179</v>
      </c>
    </row>
    <row r="6" spans="1:11" x14ac:dyDescent="0.25">
      <c r="A6" s="1" t="s">
        <v>180</v>
      </c>
      <c r="B6" s="2">
        <v>226</v>
      </c>
      <c r="C6" s="2">
        <v>6.2777777777777696E-2</v>
      </c>
      <c r="D6" s="2">
        <v>226</v>
      </c>
      <c r="E6" s="2">
        <v>6.2777777777777696E-2</v>
      </c>
      <c r="F6" s="1" t="s">
        <v>13</v>
      </c>
      <c r="G6" s="1"/>
      <c r="H6" s="2">
        <v>515422027</v>
      </c>
      <c r="I6" s="1" t="s">
        <v>155</v>
      </c>
      <c r="J6" s="1" t="s">
        <v>156</v>
      </c>
      <c r="K6" s="1" t="s">
        <v>181</v>
      </c>
    </row>
    <row r="7" spans="1:11" x14ac:dyDescent="0.25">
      <c r="A7" s="1" t="s">
        <v>185</v>
      </c>
      <c r="B7" s="2">
        <v>8370</v>
      </c>
      <c r="C7" s="2">
        <v>2.3250000000000002</v>
      </c>
      <c r="D7" s="2">
        <v>6648</v>
      </c>
      <c r="E7" s="2">
        <v>1.84666666666666</v>
      </c>
      <c r="F7" s="1" t="s">
        <v>172</v>
      </c>
      <c r="G7" s="1"/>
      <c r="H7" s="2">
        <v>515422253</v>
      </c>
      <c r="I7" s="1" t="s">
        <v>155</v>
      </c>
      <c r="J7" s="1" t="s">
        <v>156</v>
      </c>
      <c r="K7" s="1" t="s">
        <v>186</v>
      </c>
    </row>
    <row r="8" spans="1:11" x14ac:dyDescent="0.25">
      <c r="A8" s="1" t="s">
        <v>187</v>
      </c>
      <c r="B8" s="2">
        <v>266467</v>
      </c>
      <c r="C8" s="2">
        <v>74.018611111111099</v>
      </c>
      <c r="D8" s="2">
        <v>43686</v>
      </c>
      <c r="E8" s="2">
        <v>12.135</v>
      </c>
      <c r="F8" s="1" t="s">
        <v>13</v>
      </c>
      <c r="G8" s="1"/>
      <c r="H8" s="2">
        <v>515430623</v>
      </c>
      <c r="I8" s="1" t="s">
        <v>155</v>
      </c>
      <c r="J8" s="1" t="s">
        <v>156</v>
      </c>
      <c r="K8" s="1" t="s">
        <v>188</v>
      </c>
    </row>
    <row r="9" spans="1:11" x14ac:dyDescent="0.25">
      <c r="A9" s="1" t="s">
        <v>196</v>
      </c>
      <c r="B9" s="2">
        <v>853</v>
      </c>
      <c r="C9" s="2">
        <v>0.23694444444444401</v>
      </c>
      <c r="D9" s="2">
        <v>0</v>
      </c>
      <c r="E9" s="2">
        <v>0</v>
      </c>
      <c r="F9" s="1" t="s">
        <v>172</v>
      </c>
      <c r="G9" s="1"/>
      <c r="H9" s="2">
        <v>515697090</v>
      </c>
      <c r="I9" s="1" t="s">
        <v>155</v>
      </c>
      <c r="J9" s="1" t="s">
        <v>156</v>
      </c>
      <c r="K9" s="1" t="s">
        <v>197</v>
      </c>
    </row>
    <row r="10" spans="1:11" x14ac:dyDescent="0.25">
      <c r="A10" s="1" t="s">
        <v>198</v>
      </c>
      <c r="B10" s="2">
        <v>428773</v>
      </c>
      <c r="C10" s="2">
        <v>119.10361111111099</v>
      </c>
      <c r="D10" s="2">
        <v>3697</v>
      </c>
      <c r="E10" s="2">
        <v>1.02694444444444</v>
      </c>
      <c r="F10" s="1" t="s">
        <v>13</v>
      </c>
      <c r="G10" s="1"/>
      <c r="H10" s="2">
        <v>515697943</v>
      </c>
      <c r="I10" s="1" t="s">
        <v>200</v>
      </c>
      <c r="J10" s="1" t="s">
        <v>201</v>
      </c>
      <c r="K10" s="1" t="s">
        <v>202</v>
      </c>
    </row>
    <row r="11" spans="1:11" x14ac:dyDescent="0.25">
      <c r="A11" s="1" t="s">
        <v>209</v>
      </c>
      <c r="B11" s="2">
        <v>103</v>
      </c>
      <c r="C11" s="2">
        <v>2.8611111111111101E-2</v>
      </c>
      <c r="D11" s="2">
        <v>80</v>
      </c>
      <c r="E11" s="2">
        <v>2.2222222222222199E-2</v>
      </c>
      <c r="F11" s="1" t="s">
        <v>172</v>
      </c>
      <c r="G11" s="1"/>
      <c r="H11" s="2">
        <v>516126716</v>
      </c>
      <c r="I11" s="1" t="s">
        <v>200</v>
      </c>
      <c r="J11" s="1" t="s">
        <v>201</v>
      </c>
      <c r="K11" s="1" t="s">
        <v>210</v>
      </c>
    </row>
    <row r="12" spans="1:11" x14ac:dyDescent="0.25">
      <c r="A12" s="1" t="s">
        <v>211</v>
      </c>
      <c r="B12" s="2">
        <v>705507</v>
      </c>
      <c r="C12" s="2">
        <v>195.97416666666601</v>
      </c>
      <c r="D12" s="2">
        <v>14812</v>
      </c>
      <c r="E12" s="2">
        <v>4.1144444444444401</v>
      </c>
      <c r="F12" s="1" t="s">
        <v>13</v>
      </c>
      <c r="G12" s="1"/>
      <c r="H12" s="2">
        <v>516126819</v>
      </c>
      <c r="I12" s="1" t="s">
        <v>155</v>
      </c>
      <c r="J12" s="1" t="s">
        <v>156</v>
      </c>
      <c r="K12" s="1" t="s">
        <v>212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76"/>
  <sheetViews>
    <sheetView workbookViewId="0">
      <selection activeCell="B2" sqref="B2"/>
    </sheetView>
  </sheetViews>
  <sheetFormatPr defaultRowHeight="13.2" x14ac:dyDescent="0.25"/>
  <sheetData>
    <row r="1" spans="1:6" x14ac:dyDescent="0.25">
      <c r="A1" s="1" t="s">
        <v>0</v>
      </c>
      <c r="B1" s="1" t="s">
        <v>8</v>
      </c>
      <c r="C1" s="1" t="s">
        <v>227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228</v>
      </c>
      <c r="B2" s="1" t="s">
        <v>229</v>
      </c>
      <c r="C2" s="1" t="s">
        <v>220</v>
      </c>
      <c r="D2" s="1" t="s">
        <v>52</v>
      </c>
      <c r="E2" s="1" t="s">
        <v>230</v>
      </c>
      <c r="F2" s="1" t="s">
        <v>231</v>
      </c>
    </row>
    <row r="3" spans="1:6" x14ac:dyDescent="0.25">
      <c r="A3" s="1" t="s">
        <v>232</v>
      </c>
      <c r="B3" s="1" t="s">
        <v>233</v>
      </c>
      <c r="C3" s="1" t="s">
        <v>222</v>
      </c>
      <c r="D3" s="1" t="s">
        <v>52</v>
      </c>
      <c r="E3" s="1" t="s">
        <v>230</v>
      </c>
      <c r="F3" s="1" t="s">
        <v>234</v>
      </c>
    </row>
    <row r="4" spans="1:6" x14ac:dyDescent="0.25">
      <c r="A4" s="1" t="s">
        <v>235</v>
      </c>
      <c r="B4" s="1" t="s">
        <v>236</v>
      </c>
      <c r="C4" s="1" t="s">
        <v>220</v>
      </c>
      <c r="D4" s="1" t="s">
        <v>52</v>
      </c>
      <c r="E4" s="1" t="s">
        <v>230</v>
      </c>
      <c r="F4" s="1" t="s">
        <v>237</v>
      </c>
    </row>
    <row r="5" spans="1:6" x14ac:dyDescent="0.25">
      <c r="A5" s="1" t="s">
        <v>238</v>
      </c>
      <c r="B5" s="1" t="s">
        <v>239</v>
      </c>
      <c r="C5" s="1" t="s">
        <v>222</v>
      </c>
      <c r="D5" s="1" t="s">
        <v>52</v>
      </c>
      <c r="E5" s="1" t="s">
        <v>230</v>
      </c>
      <c r="F5" s="1" t="s">
        <v>240</v>
      </c>
    </row>
    <row r="6" spans="1:6" x14ac:dyDescent="0.25">
      <c r="A6" s="1" t="s">
        <v>241</v>
      </c>
      <c r="B6" s="1" t="s">
        <v>242</v>
      </c>
      <c r="C6" s="1" t="s">
        <v>220</v>
      </c>
      <c r="D6" s="1" t="s">
        <v>52</v>
      </c>
      <c r="E6" s="1" t="s">
        <v>230</v>
      </c>
      <c r="F6" s="1" t="s">
        <v>243</v>
      </c>
    </row>
    <row r="7" spans="1:6" x14ac:dyDescent="0.25">
      <c r="A7" s="1" t="s">
        <v>244</v>
      </c>
      <c r="B7" s="1" t="s">
        <v>245</v>
      </c>
      <c r="C7" s="1" t="s">
        <v>220</v>
      </c>
      <c r="D7" s="1" t="s">
        <v>52</v>
      </c>
      <c r="E7" s="1" t="s">
        <v>230</v>
      </c>
      <c r="F7" s="1" t="s">
        <v>246</v>
      </c>
    </row>
    <row r="8" spans="1:6" x14ac:dyDescent="0.25">
      <c r="A8" s="1" t="s">
        <v>247</v>
      </c>
      <c r="B8" s="1" t="s">
        <v>248</v>
      </c>
      <c r="C8" s="1" t="s">
        <v>220</v>
      </c>
      <c r="D8" s="1" t="s">
        <v>52</v>
      </c>
      <c r="E8" s="1" t="s">
        <v>230</v>
      </c>
      <c r="F8" s="1" t="s">
        <v>249</v>
      </c>
    </row>
    <row r="9" spans="1:6" x14ac:dyDescent="0.25">
      <c r="A9" s="1" t="s">
        <v>250</v>
      </c>
      <c r="B9" s="1" t="s">
        <v>251</v>
      </c>
      <c r="C9" s="1" t="s">
        <v>222</v>
      </c>
      <c r="D9" s="1" t="s">
        <v>52</v>
      </c>
      <c r="E9" s="1" t="s">
        <v>230</v>
      </c>
      <c r="F9" s="1" t="s">
        <v>252</v>
      </c>
    </row>
    <row r="10" spans="1:6" x14ac:dyDescent="0.25">
      <c r="A10" s="1" t="s">
        <v>253</v>
      </c>
      <c r="B10" s="1" t="s">
        <v>254</v>
      </c>
      <c r="C10" s="1" t="s">
        <v>222</v>
      </c>
      <c r="D10" s="1" t="s">
        <v>52</v>
      </c>
      <c r="E10" s="1" t="s">
        <v>230</v>
      </c>
      <c r="F10" s="1" t="s">
        <v>255</v>
      </c>
    </row>
    <row r="11" spans="1:6" x14ac:dyDescent="0.25">
      <c r="A11" s="1" t="s">
        <v>256</v>
      </c>
      <c r="B11" s="1" t="s">
        <v>257</v>
      </c>
      <c r="C11" s="1" t="s">
        <v>220</v>
      </c>
      <c r="D11" s="1" t="s">
        <v>52</v>
      </c>
      <c r="E11" s="1" t="s">
        <v>230</v>
      </c>
      <c r="F11" s="1" t="s">
        <v>258</v>
      </c>
    </row>
    <row r="12" spans="1:6" x14ac:dyDescent="0.25">
      <c r="A12" s="1" t="s">
        <v>259</v>
      </c>
      <c r="B12" s="1" t="s">
        <v>260</v>
      </c>
      <c r="C12" s="1" t="s">
        <v>222</v>
      </c>
      <c r="D12" s="1" t="s">
        <v>52</v>
      </c>
      <c r="E12" s="1" t="s">
        <v>230</v>
      </c>
      <c r="F12" s="1" t="s">
        <v>261</v>
      </c>
    </row>
    <row r="13" spans="1:6" x14ac:dyDescent="0.25">
      <c r="A13" s="1" t="s">
        <v>262</v>
      </c>
      <c r="B13" s="1" t="s">
        <v>263</v>
      </c>
      <c r="C13" s="1" t="s">
        <v>220</v>
      </c>
      <c r="D13" s="1" t="s">
        <v>52</v>
      </c>
      <c r="E13" s="1" t="s">
        <v>230</v>
      </c>
      <c r="F13" s="1" t="s">
        <v>264</v>
      </c>
    </row>
    <row r="14" spans="1:6" x14ac:dyDescent="0.25">
      <c r="A14" s="1" t="s">
        <v>265</v>
      </c>
      <c r="B14" s="1" t="s">
        <v>266</v>
      </c>
      <c r="C14" s="1" t="s">
        <v>222</v>
      </c>
      <c r="D14" s="1" t="s">
        <v>52</v>
      </c>
      <c r="E14" s="1" t="s">
        <v>230</v>
      </c>
      <c r="F14" s="1" t="s">
        <v>267</v>
      </c>
    </row>
    <row r="15" spans="1:6" x14ac:dyDescent="0.25">
      <c r="A15" s="1" t="s">
        <v>268</v>
      </c>
      <c r="B15" s="1" t="s">
        <v>269</v>
      </c>
      <c r="C15" s="1" t="s">
        <v>220</v>
      </c>
      <c r="D15" s="1" t="s">
        <v>52</v>
      </c>
      <c r="E15" s="1" t="s">
        <v>230</v>
      </c>
      <c r="F15" s="1" t="s">
        <v>270</v>
      </c>
    </row>
    <row r="16" spans="1:6" x14ac:dyDescent="0.25">
      <c r="A16" s="1" t="s">
        <v>271</v>
      </c>
      <c r="B16" s="1" t="s">
        <v>272</v>
      </c>
      <c r="C16" s="1" t="s">
        <v>222</v>
      </c>
      <c r="D16" s="1" t="s">
        <v>52</v>
      </c>
      <c r="E16" s="1" t="s">
        <v>230</v>
      </c>
      <c r="F16" s="1" t="s">
        <v>273</v>
      </c>
    </row>
    <row r="17" spans="1:6" x14ac:dyDescent="0.25">
      <c r="A17" s="1" t="s">
        <v>274</v>
      </c>
      <c r="B17" s="1" t="s">
        <v>275</v>
      </c>
      <c r="C17" s="1" t="s">
        <v>220</v>
      </c>
      <c r="D17" s="1" t="s">
        <v>52</v>
      </c>
      <c r="E17" s="1" t="s">
        <v>230</v>
      </c>
      <c r="F17" s="1" t="s">
        <v>276</v>
      </c>
    </row>
    <row r="18" spans="1:6" x14ac:dyDescent="0.25">
      <c r="A18" s="1" t="s">
        <v>277</v>
      </c>
      <c r="B18" s="1" t="s">
        <v>278</v>
      </c>
      <c r="C18" s="1" t="s">
        <v>222</v>
      </c>
      <c r="D18" s="1" t="s">
        <v>52</v>
      </c>
      <c r="E18" s="1" t="s">
        <v>230</v>
      </c>
      <c r="F18" s="1" t="s">
        <v>279</v>
      </c>
    </row>
    <row r="19" spans="1:6" x14ac:dyDescent="0.25">
      <c r="A19" s="1" t="s">
        <v>280</v>
      </c>
      <c r="B19" s="1" t="s">
        <v>281</v>
      </c>
      <c r="C19" s="1" t="s">
        <v>220</v>
      </c>
      <c r="D19" s="1" t="s">
        <v>52</v>
      </c>
      <c r="E19" s="1" t="s">
        <v>230</v>
      </c>
      <c r="F19" s="1" t="s">
        <v>282</v>
      </c>
    </row>
    <row r="20" spans="1:6" x14ac:dyDescent="0.25">
      <c r="A20" s="1" t="s">
        <v>283</v>
      </c>
      <c r="B20" s="1" t="s">
        <v>284</v>
      </c>
      <c r="C20" s="1" t="s">
        <v>222</v>
      </c>
      <c r="D20" s="1" t="s">
        <v>52</v>
      </c>
      <c r="E20" s="1" t="s">
        <v>230</v>
      </c>
      <c r="F20" s="1" t="s">
        <v>285</v>
      </c>
    </row>
    <row r="21" spans="1:6" x14ac:dyDescent="0.25">
      <c r="A21" s="1" t="s">
        <v>286</v>
      </c>
      <c r="B21" s="1" t="s">
        <v>287</v>
      </c>
      <c r="C21" s="1" t="s">
        <v>220</v>
      </c>
      <c r="D21" s="1" t="s">
        <v>52</v>
      </c>
      <c r="E21" s="1" t="s">
        <v>230</v>
      </c>
      <c r="F21" s="1" t="s">
        <v>288</v>
      </c>
    </row>
    <row r="22" spans="1:6" x14ac:dyDescent="0.25">
      <c r="A22" s="1" t="s">
        <v>289</v>
      </c>
      <c r="B22" s="1" t="s">
        <v>287</v>
      </c>
      <c r="C22" s="1" t="s">
        <v>222</v>
      </c>
      <c r="D22" s="1" t="s">
        <v>52</v>
      </c>
      <c r="E22" s="1" t="s">
        <v>230</v>
      </c>
      <c r="F22" s="1" t="s">
        <v>288</v>
      </c>
    </row>
    <row r="23" spans="1:6" x14ac:dyDescent="0.25">
      <c r="A23" s="1" t="s">
        <v>290</v>
      </c>
      <c r="B23" s="1" t="s">
        <v>291</v>
      </c>
      <c r="C23" s="1" t="s">
        <v>220</v>
      </c>
      <c r="D23" s="1" t="s">
        <v>52</v>
      </c>
      <c r="E23" s="1" t="s">
        <v>230</v>
      </c>
      <c r="F23" s="1" t="s">
        <v>292</v>
      </c>
    </row>
    <row r="24" spans="1:6" x14ac:dyDescent="0.25">
      <c r="A24" s="1" t="s">
        <v>293</v>
      </c>
      <c r="B24" s="1" t="s">
        <v>294</v>
      </c>
      <c r="C24" s="1" t="s">
        <v>220</v>
      </c>
      <c r="D24" s="1" t="s">
        <v>52</v>
      </c>
      <c r="E24" s="1" t="s">
        <v>230</v>
      </c>
      <c r="F24" s="1" t="s">
        <v>295</v>
      </c>
    </row>
    <row r="25" spans="1:6" x14ac:dyDescent="0.25">
      <c r="A25" s="1" t="s">
        <v>296</v>
      </c>
      <c r="B25" s="1" t="s">
        <v>297</v>
      </c>
      <c r="C25" s="1" t="s">
        <v>222</v>
      </c>
      <c r="D25" s="1" t="s">
        <v>52</v>
      </c>
      <c r="E25" s="1" t="s">
        <v>230</v>
      </c>
      <c r="F25" s="1" t="s">
        <v>298</v>
      </c>
    </row>
    <row r="26" spans="1:6" x14ac:dyDescent="0.25">
      <c r="A26" s="1" t="s">
        <v>299</v>
      </c>
      <c r="B26" s="1" t="s">
        <v>300</v>
      </c>
      <c r="C26" s="1" t="s">
        <v>220</v>
      </c>
      <c r="D26" s="1" t="s">
        <v>52</v>
      </c>
      <c r="E26" s="1" t="s">
        <v>230</v>
      </c>
      <c r="F26" s="1" t="s">
        <v>301</v>
      </c>
    </row>
    <row r="27" spans="1:6" x14ac:dyDescent="0.25">
      <c r="A27" s="1" t="s">
        <v>302</v>
      </c>
      <c r="B27" s="1" t="s">
        <v>303</v>
      </c>
      <c r="C27" s="1" t="s">
        <v>222</v>
      </c>
      <c r="D27" s="1" t="s">
        <v>52</v>
      </c>
      <c r="E27" s="1" t="s">
        <v>230</v>
      </c>
      <c r="F27" s="1" t="s">
        <v>304</v>
      </c>
    </row>
    <row r="28" spans="1:6" x14ac:dyDescent="0.25">
      <c r="A28" s="1" t="s">
        <v>305</v>
      </c>
      <c r="B28" s="1" t="s">
        <v>306</v>
      </c>
      <c r="C28" s="1" t="s">
        <v>220</v>
      </c>
      <c r="D28" s="1" t="s">
        <v>52</v>
      </c>
      <c r="E28" s="1" t="s">
        <v>230</v>
      </c>
      <c r="F28" s="1" t="s">
        <v>307</v>
      </c>
    </row>
    <row r="29" spans="1:6" x14ac:dyDescent="0.25">
      <c r="A29" s="1" t="s">
        <v>308</v>
      </c>
      <c r="B29" s="1" t="s">
        <v>309</v>
      </c>
      <c r="C29" s="1" t="s">
        <v>222</v>
      </c>
      <c r="D29" s="1" t="s">
        <v>52</v>
      </c>
      <c r="E29" s="1" t="s">
        <v>230</v>
      </c>
      <c r="F29" s="1" t="s">
        <v>310</v>
      </c>
    </row>
    <row r="30" spans="1:6" x14ac:dyDescent="0.25">
      <c r="A30" s="1" t="s">
        <v>311</v>
      </c>
      <c r="B30" s="1" t="s">
        <v>312</v>
      </c>
      <c r="C30" s="1" t="s">
        <v>220</v>
      </c>
      <c r="D30" s="1" t="s">
        <v>52</v>
      </c>
      <c r="E30" s="1" t="s">
        <v>230</v>
      </c>
      <c r="F30" s="1" t="s">
        <v>313</v>
      </c>
    </row>
    <row r="31" spans="1:6" x14ac:dyDescent="0.25">
      <c r="A31" s="1" t="s">
        <v>314</v>
      </c>
      <c r="B31" s="1" t="s">
        <v>315</v>
      </c>
      <c r="C31" s="1" t="s">
        <v>222</v>
      </c>
      <c r="D31" s="1" t="s">
        <v>52</v>
      </c>
      <c r="E31" s="1" t="s">
        <v>230</v>
      </c>
      <c r="F31" s="1" t="s">
        <v>316</v>
      </c>
    </row>
    <row r="32" spans="1:6" x14ac:dyDescent="0.25">
      <c r="A32" s="1" t="s">
        <v>317</v>
      </c>
      <c r="B32" s="1" t="s">
        <v>318</v>
      </c>
      <c r="C32" s="1" t="s">
        <v>222</v>
      </c>
      <c r="D32" s="1" t="s">
        <v>52</v>
      </c>
      <c r="E32" s="1" t="s">
        <v>230</v>
      </c>
      <c r="F32" s="1" t="s">
        <v>319</v>
      </c>
    </row>
    <row r="33" spans="1:6" x14ac:dyDescent="0.25">
      <c r="A33" s="1" t="s">
        <v>320</v>
      </c>
      <c r="B33" s="1" t="s">
        <v>321</v>
      </c>
      <c r="C33" s="1" t="s">
        <v>220</v>
      </c>
      <c r="D33" s="1" t="s">
        <v>52</v>
      </c>
      <c r="E33" s="1" t="s">
        <v>230</v>
      </c>
      <c r="F33" s="1" t="s">
        <v>322</v>
      </c>
    </row>
    <row r="34" spans="1:6" x14ac:dyDescent="0.25">
      <c r="A34" s="1" t="s">
        <v>323</v>
      </c>
      <c r="B34" s="1" t="s">
        <v>324</v>
      </c>
      <c r="C34" s="1" t="s">
        <v>222</v>
      </c>
      <c r="D34" s="1" t="s">
        <v>52</v>
      </c>
      <c r="E34" s="1" t="s">
        <v>230</v>
      </c>
      <c r="F34" s="1" t="s">
        <v>325</v>
      </c>
    </row>
    <row r="35" spans="1:6" x14ac:dyDescent="0.25">
      <c r="A35" s="1" t="s">
        <v>326</v>
      </c>
      <c r="B35" s="1" t="s">
        <v>327</v>
      </c>
      <c r="C35" s="1" t="s">
        <v>222</v>
      </c>
      <c r="D35" s="1" t="s">
        <v>52</v>
      </c>
      <c r="E35" s="1" t="s">
        <v>230</v>
      </c>
      <c r="F35" s="1" t="s">
        <v>328</v>
      </c>
    </row>
    <row r="36" spans="1:6" x14ac:dyDescent="0.25">
      <c r="A36" s="1" t="s">
        <v>329</v>
      </c>
      <c r="B36" s="1" t="s">
        <v>330</v>
      </c>
      <c r="C36" s="1" t="s">
        <v>220</v>
      </c>
      <c r="D36" s="1" t="s">
        <v>52</v>
      </c>
      <c r="E36" s="1" t="s">
        <v>230</v>
      </c>
      <c r="F36" s="1" t="s">
        <v>331</v>
      </c>
    </row>
    <row r="37" spans="1:6" x14ac:dyDescent="0.25">
      <c r="A37" s="1" t="s">
        <v>332</v>
      </c>
      <c r="B37" s="1" t="s">
        <v>333</v>
      </c>
      <c r="C37" s="1" t="s">
        <v>222</v>
      </c>
      <c r="D37" s="1" t="s">
        <v>52</v>
      </c>
      <c r="E37" s="1" t="s">
        <v>230</v>
      </c>
      <c r="F37" s="1" t="s">
        <v>334</v>
      </c>
    </row>
    <row r="38" spans="1:6" x14ac:dyDescent="0.25">
      <c r="A38" s="1" t="s">
        <v>335</v>
      </c>
      <c r="B38" s="1" t="s">
        <v>336</v>
      </c>
      <c r="C38" s="1" t="s">
        <v>220</v>
      </c>
      <c r="D38" s="1" t="s">
        <v>52</v>
      </c>
      <c r="E38" s="1" t="s">
        <v>230</v>
      </c>
      <c r="F38" s="1" t="s">
        <v>337</v>
      </c>
    </row>
    <row r="39" spans="1:6" x14ac:dyDescent="0.25">
      <c r="A39" s="1" t="s">
        <v>338</v>
      </c>
      <c r="B39" s="1" t="s">
        <v>339</v>
      </c>
      <c r="C39" s="1" t="s">
        <v>222</v>
      </c>
      <c r="D39" s="1" t="s">
        <v>52</v>
      </c>
      <c r="E39" s="1" t="s">
        <v>230</v>
      </c>
      <c r="F39" s="1" t="s">
        <v>340</v>
      </c>
    </row>
    <row r="40" spans="1:6" x14ac:dyDescent="0.25">
      <c r="A40" s="1" t="s">
        <v>341</v>
      </c>
      <c r="B40" s="1" t="s">
        <v>342</v>
      </c>
      <c r="C40" s="1" t="s">
        <v>220</v>
      </c>
      <c r="D40" s="1" t="s">
        <v>52</v>
      </c>
      <c r="E40" s="1" t="s">
        <v>230</v>
      </c>
      <c r="F40" s="1" t="s">
        <v>343</v>
      </c>
    </row>
    <row r="41" spans="1:6" x14ac:dyDescent="0.25">
      <c r="A41" s="1" t="s">
        <v>344</v>
      </c>
      <c r="B41" s="1" t="s">
        <v>345</v>
      </c>
      <c r="C41" s="1" t="s">
        <v>220</v>
      </c>
      <c r="D41" s="1" t="s">
        <v>52</v>
      </c>
      <c r="E41" s="1" t="s">
        <v>230</v>
      </c>
      <c r="F41" s="1" t="s">
        <v>346</v>
      </c>
    </row>
    <row r="42" spans="1:6" x14ac:dyDescent="0.25">
      <c r="A42" s="1" t="s">
        <v>347</v>
      </c>
      <c r="B42" s="1" t="s">
        <v>348</v>
      </c>
      <c r="C42" s="1" t="s">
        <v>222</v>
      </c>
      <c r="D42" s="1" t="s">
        <v>52</v>
      </c>
      <c r="E42" s="1" t="s">
        <v>230</v>
      </c>
      <c r="F42" s="1" t="s">
        <v>349</v>
      </c>
    </row>
    <row r="43" spans="1:6" x14ac:dyDescent="0.25">
      <c r="A43" s="1" t="s">
        <v>350</v>
      </c>
      <c r="B43" s="1" t="s">
        <v>351</v>
      </c>
      <c r="C43" s="1" t="s">
        <v>220</v>
      </c>
      <c r="D43" s="1" t="s">
        <v>52</v>
      </c>
      <c r="E43" s="1" t="s">
        <v>230</v>
      </c>
      <c r="F43" s="1" t="s">
        <v>352</v>
      </c>
    </row>
    <row r="44" spans="1:6" x14ac:dyDescent="0.25">
      <c r="A44" s="1" t="s">
        <v>353</v>
      </c>
      <c r="B44" s="1" t="s">
        <v>354</v>
      </c>
      <c r="C44" s="1" t="s">
        <v>222</v>
      </c>
      <c r="D44" s="1" t="s">
        <v>52</v>
      </c>
      <c r="E44" s="1" t="s">
        <v>230</v>
      </c>
      <c r="F44" s="1" t="s">
        <v>355</v>
      </c>
    </row>
    <row r="45" spans="1:6" x14ac:dyDescent="0.25">
      <c r="A45" s="1" t="s">
        <v>356</v>
      </c>
      <c r="B45" s="1" t="s">
        <v>357</v>
      </c>
      <c r="C45" s="1" t="s">
        <v>220</v>
      </c>
      <c r="D45" s="1" t="s">
        <v>52</v>
      </c>
      <c r="E45" s="1" t="s">
        <v>230</v>
      </c>
      <c r="F45" s="1" t="s">
        <v>358</v>
      </c>
    </row>
    <row r="46" spans="1:6" x14ac:dyDescent="0.25">
      <c r="A46" s="1" t="s">
        <v>359</v>
      </c>
      <c r="B46" s="1" t="s">
        <v>360</v>
      </c>
      <c r="C46" s="1" t="s">
        <v>222</v>
      </c>
      <c r="D46" s="1" t="s">
        <v>52</v>
      </c>
      <c r="E46" s="1" t="s">
        <v>230</v>
      </c>
      <c r="F46" s="1" t="s">
        <v>361</v>
      </c>
    </row>
    <row r="47" spans="1:6" x14ac:dyDescent="0.25">
      <c r="A47" s="1" t="s">
        <v>362</v>
      </c>
      <c r="B47" s="1" t="s">
        <v>363</v>
      </c>
      <c r="C47" s="1" t="s">
        <v>220</v>
      </c>
      <c r="D47" s="1" t="s">
        <v>52</v>
      </c>
      <c r="E47" s="1" t="s">
        <v>230</v>
      </c>
      <c r="F47" s="1" t="s">
        <v>364</v>
      </c>
    </row>
    <row r="48" spans="1:6" x14ac:dyDescent="0.25">
      <c r="A48" s="1" t="s">
        <v>365</v>
      </c>
      <c r="B48" s="1" t="s">
        <v>366</v>
      </c>
      <c r="C48" s="1" t="s">
        <v>222</v>
      </c>
      <c r="D48" s="1" t="s">
        <v>52</v>
      </c>
      <c r="E48" s="1" t="s">
        <v>230</v>
      </c>
      <c r="F48" s="1" t="s">
        <v>367</v>
      </c>
    </row>
    <row r="49" spans="1:6" x14ac:dyDescent="0.25">
      <c r="A49" s="1" t="s">
        <v>368</v>
      </c>
      <c r="B49" s="1" t="s">
        <v>369</v>
      </c>
      <c r="C49" s="1" t="s">
        <v>220</v>
      </c>
      <c r="D49" s="1" t="s">
        <v>52</v>
      </c>
      <c r="E49" s="1" t="s">
        <v>230</v>
      </c>
      <c r="F49" s="1" t="s">
        <v>370</v>
      </c>
    </row>
    <row r="50" spans="1:6" x14ac:dyDescent="0.25">
      <c r="A50" s="1" t="s">
        <v>371</v>
      </c>
      <c r="B50" s="1" t="s">
        <v>372</v>
      </c>
      <c r="C50" s="1" t="s">
        <v>222</v>
      </c>
      <c r="D50" s="1" t="s">
        <v>52</v>
      </c>
      <c r="E50" s="1" t="s">
        <v>230</v>
      </c>
      <c r="F50" s="1" t="s">
        <v>373</v>
      </c>
    </row>
    <row r="51" spans="1:6" x14ac:dyDescent="0.25">
      <c r="A51" s="1" t="s">
        <v>374</v>
      </c>
      <c r="B51" s="1" t="s">
        <v>375</v>
      </c>
      <c r="C51" s="1" t="s">
        <v>220</v>
      </c>
      <c r="D51" s="1" t="s">
        <v>52</v>
      </c>
      <c r="E51" s="1" t="s">
        <v>230</v>
      </c>
      <c r="F51" s="1" t="s">
        <v>376</v>
      </c>
    </row>
    <row r="52" spans="1:6" x14ac:dyDescent="0.25">
      <c r="A52" s="1" t="s">
        <v>377</v>
      </c>
      <c r="B52" s="1" t="s">
        <v>378</v>
      </c>
      <c r="C52" s="1" t="s">
        <v>222</v>
      </c>
      <c r="D52" s="1" t="s">
        <v>52</v>
      </c>
      <c r="E52" s="1" t="s">
        <v>230</v>
      </c>
      <c r="F52" s="1" t="s">
        <v>379</v>
      </c>
    </row>
    <row r="53" spans="1:6" x14ac:dyDescent="0.25">
      <c r="A53" s="1" t="s">
        <v>380</v>
      </c>
      <c r="B53" s="1" t="s">
        <v>381</v>
      </c>
      <c r="C53" s="1" t="s">
        <v>222</v>
      </c>
      <c r="D53" s="1" t="s">
        <v>52</v>
      </c>
      <c r="E53" s="1" t="s">
        <v>230</v>
      </c>
      <c r="F53" s="1" t="s">
        <v>382</v>
      </c>
    </row>
    <row r="54" spans="1:6" x14ac:dyDescent="0.25">
      <c r="A54" s="1" t="s">
        <v>383</v>
      </c>
      <c r="B54" s="1" t="s">
        <v>384</v>
      </c>
      <c r="C54" s="1" t="s">
        <v>222</v>
      </c>
      <c r="D54" s="1" t="s">
        <v>52</v>
      </c>
      <c r="E54" s="1" t="s">
        <v>230</v>
      </c>
      <c r="F54" s="1" t="s">
        <v>385</v>
      </c>
    </row>
    <row r="55" spans="1:6" x14ac:dyDescent="0.25">
      <c r="A55" s="1" t="s">
        <v>386</v>
      </c>
      <c r="B55" s="1" t="s">
        <v>387</v>
      </c>
      <c r="C55" s="1" t="s">
        <v>220</v>
      </c>
      <c r="D55" s="1" t="s">
        <v>52</v>
      </c>
      <c r="E55" s="1" t="s">
        <v>230</v>
      </c>
      <c r="F55" s="1" t="s">
        <v>388</v>
      </c>
    </row>
    <row r="56" spans="1:6" x14ac:dyDescent="0.25">
      <c r="A56" s="1" t="s">
        <v>389</v>
      </c>
      <c r="B56" s="1" t="s">
        <v>390</v>
      </c>
      <c r="C56" s="1" t="s">
        <v>222</v>
      </c>
      <c r="D56" s="1" t="s">
        <v>52</v>
      </c>
      <c r="E56" s="1" t="s">
        <v>230</v>
      </c>
      <c r="F56" s="1" t="s">
        <v>391</v>
      </c>
    </row>
    <row r="57" spans="1:6" x14ac:dyDescent="0.25">
      <c r="A57" s="1" t="s">
        <v>392</v>
      </c>
      <c r="B57" s="1" t="s">
        <v>393</v>
      </c>
      <c r="C57" s="1" t="s">
        <v>220</v>
      </c>
      <c r="D57" s="1" t="s">
        <v>52</v>
      </c>
      <c r="E57" s="1" t="s">
        <v>230</v>
      </c>
      <c r="F57" s="1" t="s">
        <v>394</v>
      </c>
    </row>
    <row r="58" spans="1:6" x14ac:dyDescent="0.25">
      <c r="A58" s="1" t="s">
        <v>395</v>
      </c>
      <c r="B58" s="1" t="s">
        <v>396</v>
      </c>
      <c r="C58" s="1" t="s">
        <v>222</v>
      </c>
      <c r="D58" s="1" t="s">
        <v>52</v>
      </c>
      <c r="E58" s="1" t="s">
        <v>230</v>
      </c>
      <c r="F58" s="1" t="s">
        <v>397</v>
      </c>
    </row>
    <row r="59" spans="1:6" x14ac:dyDescent="0.25">
      <c r="A59" s="1" t="s">
        <v>398</v>
      </c>
      <c r="B59" s="1" t="s">
        <v>399</v>
      </c>
      <c r="C59" s="1" t="s">
        <v>220</v>
      </c>
      <c r="D59" s="1" t="s">
        <v>52</v>
      </c>
      <c r="E59" s="1" t="s">
        <v>230</v>
      </c>
      <c r="F59" s="1" t="s">
        <v>400</v>
      </c>
    </row>
    <row r="60" spans="1:6" x14ac:dyDescent="0.25">
      <c r="A60" s="1" t="s">
        <v>401</v>
      </c>
      <c r="B60" s="1" t="s">
        <v>402</v>
      </c>
      <c r="C60" s="1" t="s">
        <v>222</v>
      </c>
      <c r="D60" s="1" t="s">
        <v>52</v>
      </c>
      <c r="E60" s="1" t="s">
        <v>230</v>
      </c>
      <c r="F60" s="1" t="s">
        <v>403</v>
      </c>
    </row>
    <row r="61" spans="1:6" x14ac:dyDescent="0.25">
      <c r="A61" s="1" t="s">
        <v>404</v>
      </c>
      <c r="B61" s="1" t="s">
        <v>405</v>
      </c>
      <c r="C61" s="1" t="s">
        <v>220</v>
      </c>
      <c r="D61" s="1" t="s">
        <v>52</v>
      </c>
      <c r="E61" s="1" t="s">
        <v>230</v>
      </c>
      <c r="F61" s="1" t="s">
        <v>406</v>
      </c>
    </row>
    <row r="62" spans="1:6" x14ac:dyDescent="0.25">
      <c r="A62" s="1" t="s">
        <v>407</v>
      </c>
      <c r="B62" s="1" t="s">
        <v>408</v>
      </c>
      <c r="C62" s="1" t="s">
        <v>222</v>
      </c>
      <c r="D62" s="1" t="s">
        <v>52</v>
      </c>
      <c r="E62" s="1" t="s">
        <v>230</v>
      </c>
      <c r="F62" s="1" t="s">
        <v>409</v>
      </c>
    </row>
    <row r="63" spans="1:6" x14ac:dyDescent="0.25">
      <c r="A63" s="1" t="s">
        <v>410</v>
      </c>
      <c r="B63" s="1" t="s">
        <v>411</v>
      </c>
      <c r="C63" s="1" t="s">
        <v>220</v>
      </c>
      <c r="D63" s="1" t="s">
        <v>52</v>
      </c>
      <c r="E63" s="1" t="s">
        <v>230</v>
      </c>
      <c r="F63" s="1" t="s">
        <v>412</v>
      </c>
    </row>
    <row r="64" spans="1:6" x14ac:dyDescent="0.25">
      <c r="A64" s="1" t="s">
        <v>413</v>
      </c>
      <c r="B64" s="1" t="s">
        <v>414</v>
      </c>
      <c r="C64" s="1" t="s">
        <v>222</v>
      </c>
      <c r="D64" s="1" t="s">
        <v>52</v>
      </c>
      <c r="E64" s="1" t="s">
        <v>230</v>
      </c>
      <c r="F64" s="1" t="s">
        <v>415</v>
      </c>
    </row>
    <row r="65" spans="1:6" x14ac:dyDescent="0.25">
      <c r="A65" s="1" t="s">
        <v>416</v>
      </c>
      <c r="B65" s="1" t="s">
        <v>417</v>
      </c>
      <c r="C65" s="1" t="s">
        <v>220</v>
      </c>
      <c r="D65" s="1" t="s">
        <v>52</v>
      </c>
      <c r="E65" s="1" t="s">
        <v>230</v>
      </c>
      <c r="F65" s="1" t="s">
        <v>418</v>
      </c>
    </row>
    <row r="66" spans="1:6" x14ac:dyDescent="0.25">
      <c r="A66" s="1" t="s">
        <v>419</v>
      </c>
      <c r="B66" s="1" t="s">
        <v>420</v>
      </c>
      <c r="C66" s="1" t="s">
        <v>222</v>
      </c>
      <c r="D66" s="1" t="s">
        <v>52</v>
      </c>
      <c r="E66" s="1" t="s">
        <v>230</v>
      </c>
      <c r="F66" s="1" t="s">
        <v>421</v>
      </c>
    </row>
    <row r="67" spans="1:6" x14ac:dyDescent="0.25">
      <c r="A67" s="1" t="s">
        <v>422</v>
      </c>
      <c r="B67" s="1" t="s">
        <v>423</v>
      </c>
      <c r="C67" s="1" t="s">
        <v>220</v>
      </c>
      <c r="D67" s="1" t="s">
        <v>52</v>
      </c>
      <c r="E67" s="1" t="s">
        <v>230</v>
      </c>
      <c r="F67" s="1" t="s">
        <v>424</v>
      </c>
    </row>
    <row r="68" spans="1:6" x14ac:dyDescent="0.25">
      <c r="A68" s="1" t="s">
        <v>425</v>
      </c>
      <c r="B68" s="1" t="s">
        <v>426</v>
      </c>
      <c r="C68" s="1" t="s">
        <v>220</v>
      </c>
      <c r="D68" s="1" t="s">
        <v>52</v>
      </c>
      <c r="E68" s="1" t="s">
        <v>230</v>
      </c>
      <c r="F68" s="1" t="s">
        <v>427</v>
      </c>
    </row>
    <row r="69" spans="1:6" x14ac:dyDescent="0.25">
      <c r="A69" s="1" t="s">
        <v>428</v>
      </c>
      <c r="B69" s="1" t="s">
        <v>429</v>
      </c>
      <c r="C69" s="1" t="s">
        <v>220</v>
      </c>
      <c r="D69" s="1" t="s">
        <v>52</v>
      </c>
      <c r="E69" s="1" t="s">
        <v>230</v>
      </c>
      <c r="F69" s="1" t="s">
        <v>430</v>
      </c>
    </row>
    <row r="70" spans="1:6" x14ac:dyDescent="0.25">
      <c r="A70" s="1" t="s">
        <v>431</v>
      </c>
      <c r="B70" s="1" t="s">
        <v>432</v>
      </c>
      <c r="C70" s="1" t="s">
        <v>220</v>
      </c>
      <c r="D70" s="1" t="s">
        <v>52</v>
      </c>
      <c r="E70" s="1" t="s">
        <v>230</v>
      </c>
      <c r="F70" s="1" t="s">
        <v>433</v>
      </c>
    </row>
    <row r="71" spans="1:6" x14ac:dyDescent="0.25">
      <c r="A71" s="1" t="s">
        <v>434</v>
      </c>
      <c r="B71" s="1" t="s">
        <v>435</v>
      </c>
      <c r="C71" s="1" t="s">
        <v>222</v>
      </c>
      <c r="D71" s="1" t="s">
        <v>52</v>
      </c>
      <c r="E71" s="1" t="s">
        <v>230</v>
      </c>
      <c r="F71" s="1" t="s">
        <v>436</v>
      </c>
    </row>
    <row r="72" spans="1:6" x14ac:dyDescent="0.25">
      <c r="A72" s="1" t="s">
        <v>437</v>
      </c>
      <c r="B72" s="1" t="s">
        <v>438</v>
      </c>
      <c r="C72" s="1" t="s">
        <v>222</v>
      </c>
      <c r="D72" s="1" t="s">
        <v>52</v>
      </c>
      <c r="E72" s="1" t="s">
        <v>230</v>
      </c>
      <c r="F72" s="1" t="s">
        <v>439</v>
      </c>
    </row>
    <row r="73" spans="1:6" x14ac:dyDescent="0.25">
      <c r="A73" s="1" t="s">
        <v>440</v>
      </c>
      <c r="B73" s="1" t="s">
        <v>441</v>
      </c>
      <c r="C73" s="1" t="s">
        <v>220</v>
      </c>
      <c r="D73" s="1" t="s">
        <v>52</v>
      </c>
      <c r="E73" s="1" t="s">
        <v>230</v>
      </c>
      <c r="F73" s="1" t="s">
        <v>442</v>
      </c>
    </row>
    <row r="74" spans="1:6" x14ac:dyDescent="0.25">
      <c r="A74" s="1" t="s">
        <v>443</v>
      </c>
      <c r="B74" s="1" t="s">
        <v>444</v>
      </c>
      <c r="C74" s="1" t="s">
        <v>222</v>
      </c>
      <c r="D74" s="1" t="s">
        <v>52</v>
      </c>
      <c r="E74" s="1" t="s">
        <v>230</v>
      </c>
      <c r="F74" s="1" t="s">
        <v>445</v>
      </c>
    </row>
    <row r="75" spans="1:6" x14ac:dyDescent="0.25">
      <c r="A75" s="1" t="s">
        <v>446</v>
      </c>
      <c r="B75" s="1" t="s">
        <v>447</v>
      </c>
      <c r="C75" s="1" t="s">
        <v>222</v>
      </c>
      <c r="D75" s="1" t="s">
        <v>52</v>
      </c>
      <c r="E75" s="1" t="s">
        <v>230</v>
      </c>
      <c r="F75" s="1" t="s">
        <v>448</v>
      </c>
    </row>
    <row r="76" spans="1:6" x14ac:dyDescent="0.25">
      <c r="A76" s="1" t="s">
        <v>449</v>
      </c>
      <c r="B76" s="1" t="s">
        <v>450</v>
      </c>
      <c r="C76" s="1" t="s">
        <v>220</v>
      </c>
      <c r="D76" s="1" t="s">
        <v>52</v>
      </c>
      <c r="E76" s="1" t="s">
        <v>230</v>
      </c>
      <c r="F76" s="1" t="s">
        <v>451</v>
      </c>
    </row>
    <row r="77" spans="1:6" x14ac:dyDescent="0.25">
      <c r="A77" s="1" t="s">
        <v>452</v>
      </c>
      <c r="B77" s="1" t="s">
        <v>453</v>
      </c>
      <c r="C77" s="1" t="s">
        <v>222</v>
      </c>
      <c r="D77" s="1" t="s">
        <v>52</v>
      </c>
      <c r="E77" s="1" t="s">
        <v>230</v>
      </c>
      <c r="F77" s="1" t="s">
        <v>454</v>
      </c>
    </row>
    <row r="78" spans="1:6" x14ac:dyDescent="0.25">
      <c r="A78" s="1" t="s">
        <v>455</v>
      </c>
      <c r="B78" s="1" t="s">
        <v>456</v>
      </c>
      <c r="C78" s="1" t="s">
        <v>220</v>
      </c>
      <c r="D78" s="1" t="s">
        <v>52</v>
      </c>
      <c r="E78" s="1" t="s">
        <v>230</v>
      </c>
      <c r="F78" s="1" t="s">
        <v>457</v>
      </c>
    </row>
    <row r="79" spans="1:6" x14ac:dyDescent="0.25">
      <c r="A79" s="1" t="s">
        <v>458</v>
      </c>
      <c r="B79" s="1" t="s">
        <v>459</v>
      </c>
      <c r="C79" s="1" t="s">
        <v>222</v>
      </c>
      <c r="D79" s="1" t="s">
        <v>52</v>
      </c>
      <c r="E79" s="1" t="s">
        <v>230</v>
      </c>
      <c r="F79" s="1" t="s">
        <v>460</v>
      </c>
    </row>
    <row r="80" spans="1:6" x14ac:dyDescent="0.25">
      <c r="A80" s="1" t="s">
        <v>461</v>
      </c>
      <c r="B80" s="1" t="s">
        <v>462</v>
      </c>
      <c r="C80" s="1" t="s">
        <v>222</v>
      </c>
      <c r="D80" s="1" t="s">
        <v>52</v>
      </c>
      <c r="E80" s="1" t="s">
        <v>230</v>
      </c>
      <c r="F80" s="1" t="s">
        <v>463</v>
      </c>
    </row>
    <row r="81" spans="1:6" x14ac:dyDescent="0.25">
      <c r="A81" s="1" t="s">
        <v>464</v>
      </c>
      <c r="B81" s="1" t="s">
        <v>465</v>
      </c>
      <c r="C81" s="1" t="s">
        <v>222</v>
      </c>
      <c r="D81" s="1" t="s">
        <v>52</v>
      </c>
      <c r="E81" s="1" t="s">
        <v>230</v>
      </c>
      <c r="F81" s="1" t="s">
        <v>466</v>
      </c>
    </row>
    <row r="82" spans="1:6" x14ac:dyDescent="0.25">
      <c r="A82" s="1" t="s">
        <v>467</v>
      </c>
      <c r="B82" s="1" t="s">
        <v>468</v>
      </c>
      <c r="C82" s="1" t="s">
        <v>220</v>
      </c>
      <c r="D82" s="1" t="s">
        <v>52</v>
      </c>
      <c r="E82" s="1" t="s">
        <v>230</v>
      </c>
      <c r="F82" s="1" t="s">
        <v>469</v>
      </c>
    </row>
    <row r="83" spans="1:6" x14ac:dyDescent="0.25">
      <c r="A83" s="1" t="s">
        <v>470</v>
      </c>
      <c r="B83" s="1" t="s">
        <v>471</v>
      </c>
      <c r="C83" s="1" t="s">
        <v>222</v>
      </c>
      <c r="D83" s="1" t="s">
        <v>52</v>
      </c>
      <c r="E83" s="1" t="s">
        <v>230</v>
      </c>
      <c r="F83" s="1" t="s">
        <v>472</v>
      </c>
    </row>
    <row r="84" spans="1:6" x14ac:dyDescent="0.25">
      <c r="A84" s="1" t="s">
        <v>473</v>
      </c>
      <c r="B84" s="1" t="s">
        <v>474</v>
      </c>
      <c r="C84" s="1" t="s">
        <v>222</v>
      </c>
      <c r="D84" s="1" t="s">
        <v>52</v>
      </c>
      <c r="E84" s="1" t="s">
        <v>230</v>
      </c>
      <c r="F84" s="1" t="s">
        <v>475</v>
      </c>
    </row>
    <row r="85" spans="1:6" x14ac:dyDescent="0.25">
      <c r="A85" s="1" t="s">
        <v>476</v>
      </c>
      <c r="B85" s="1" t="s">
        <v>477</v>
      </c>
      <c r="C85" s="1" t="s">
        <v>222</v>
      </c>
      <c r="D85" s="1" t="s">
        <v>52</v>
      </c>
      <c r="E85" s="1" t="s">
        <v>230</v>
      </c>
      <c r="F85" s="1" t="s">
        <v>478</v>
      </c>
    </row>
    <row r="86" spans="1:6" x14ac:dyDescent="0.25">
      <c r="A86" s="1" t="s">
        <v>479</v>
      </c>
      <c r="B86" s="1" t="s">
        <v>480</v>
      </c>
      <c r="C86" s="1" t="s">
        <v>222</v>
      </c>
      <c r="D86" s="1" t="s">
        <v>52</v>
      </c>
      <c r="E86" s="1" t="s">
        <v>481</v>
      </c>
      <c r="F86" s="1" t="s">
        <v>482</v>
      </c>
    </row>
    <row r="87" spans="1:6" x14ac:dyDescent="0.25">
      <c r="A87" s="1" t="s">
        <v>483</v>
      </c>
      <c r="B87" s="1" t="s">
        <v>484</v>
      </c>
      <c r="C87" s="1" t="s">
        <v>220</v>
      </c>
      <c r="D87" s="1" t="s">
        <v>52</v>
      </c>
      <c r="E87" s="1" t="s">
        <v>481</v>
      </c>
      <c r="F87" s="1" t="s">
        <v>485</v>
      </c>
    </row>
    <row r="88" spans="1:6" x14ac:dyDescent="0.25">
      <c r="A88" s="1" t="s">
        <v>486</v>
      </c>
      <c r="B88" s="1" t="s">
        <v>487</v>
      </c>
      <c r="C88" s="1" t="s">
        <v>222</v>
      </c>
      <c r="D88" s="1" t="s">
        <v>16</v>
      </c>
      <c r="E88" s="1" t="s">
        <v>15</v>
      </c>
      <c r="F88" s="1" t="s">
        <v>488</v>
      </c>
    </row>
    <row r="89" spans="1:6" x14ac:dyDescent="0.25">
      <c r="A89" s="1" t="s">
        <v>489</v>
      </c>
      <c r="B89" s="1" t="s">
        <v>490</v>
      </c>
      <c r="C89" s="1" t="s">
        <v>220</v>
      </c>
      <c r="D89" s="1" t="s">
        <v>16</v>
      </c>
      <c r="E89" s="1" t="s">
        <v>15</v>
      </c>
      <c r="F89" s="1" t="s">
        <v>491</v>
      </c>
    </row>
    <row r="90" spans="1:6" x14ac:dyDescent="0.25">
      <c r="A90" s="1" t="s">
        <v>492</v>
      </c>
      <c r="B90" s="1" t="s">
        <v>493</v>
      </c>
      <c r="C90" s="1" t="s">
        <v>222</v>
      </c>
      <c r="D90" s="1" t="s">
        <v>16</v>
      </c>
      <c r="E90" s="1" t="s">
        <v>15</v>
      </c>
      <c r="F90" s="1" t="s">
        <v>494</v>
      </c>
    </row>
    <row r="91" spans="1:6" x14ac:dyDescent="0.25">
      <c r="A91" s="1" t="s">
        <v>495</v>
      </c>
      <c r="B91" s="1" t="s">
        <v>496</v>
      </c>
      <c r="C91" s="1" t="s">
        <v>220</v>
      </c>
      <c r="D91" s="1" t="s">
        <v>16</v>
      </c>
      <c r="E91" s="1" t="s">
        <v>15</v>
      </c>
      <c r="F91" s="1" t="s">
        <v>497</v>
      </c>
    </row>
    <row r="92" spans="1:6" x14ac:dyDescent="0.25">
      <c r="A92" s="1" t="s">
        <v>498</v>
      </c>
      <c r="B92" s="1" t="s">
        <v>499</v>
      </c>
      <c r="C92" s="1" t="s">
        <v>222</v>
      </c>
      <c r="D92" s="1" t="s">
        <v>16</v>
      </c>
      <c r="E92" s="1" t="s">
        <v>15</v>
      </c>
      <c r="F92" s="1" t="s">
        <v>500</v>
      </c>
    </row>
    <row r="93" spans="1:6" x14ac:dyDescent="0.25">
      <c r="A93" s="1" t="s">
        <v>501</v>
      </c>
      <c r="B93" s="1" t="s">
        <v>502</v>
      </c>
      <c r="C93" s="1" t="s">
        <v>220</v>
      </c>
      <c r="D93" s="1" t="s">
        <v>16</v>
      </c>
      <c r="E93" s="1" t="s">
        <v>15</v>
      </c>
      <c r="F93" s="1" t="s">
        <v>503</v>
      </c>
    </row>
    <row r="94" spans="1:6" x14ac:dyDescent="0.25">
      <c r="A94" s="1" t="s">
        <v>504</v>
      </c>
      <c r="B94" s="1" t="s">
        <v>505</v>
      </c>
      <c r="C94" s="1" t="s">
        <v>222</v>
      </c>
      <c r="D94" s="1" t="s">
        <v>16</v>
      </c>
      <c r="E94" s="1" t="s">
        <v>15</v>
      </c>
      <c r="F94" s="1" t="s">
        <v>506</v>
      </c>
    </row>
    <row r="95" spans="1:6" x14ac:dyDescent="0.25">
      <c r="A95" s="1" t="s">
        <v>507</v>
      </c>
      <c r="B95" s="1" t="s">
        <v>508</v>
      </c>
      <c r="C95" s="1" t="s">
        <v>220</v>
      </c>
      <c r="D95" s="1" t="s">
        <v>16</v>
      </c>
      <c r="E95" s="1" t="s">
        <v>15</v>
      </c>
      <c r="F95" s="1" t="s">
        <v>509</v>
      </c>
    </row>
    <row r="96" spans="1:6" x14ac:dyDescent="0.25">
      <c r="A96" s="1" t="s">
        <v>510</v>
      </c>
      <c r="B96" s="1" t="s">
        <v>511</v>
      </c>
      <c r="C96" s="1" t="s">
        <v>222</v>
      </c>
      <c r="D96" s="1" t="s">
        <v>16</v>
      </c>
      <c r="E96" s="1" t="s">
        <v>15</v>
      </c>
      <c r="F96" s="1" t="s">
        <v>512</v>
      </c>
    </row>
    <row r="97" spans="1:6" x14ac:dyDescent="0.25">
      <c r="A97" s="1" t="s">
        <v>513</v>
      </c>
      <c r="B97" s="1" t="s">
        <v>514</v>
      </c>
      <c r="C97" s="1" t="s">
        <v>222</v>
      </c>
      <c r="D97" s="1" t="s">
        <v>16</v>
      </c>
      <c r="E97" s="1" t="s">
        <v>15</v>
      </c>
      <c r="F97" s="1" t="s">
        <v>515</v>
      </c>
    </row>
    <row r="98" spans="1:6" x14ac:dyDescent="0.25">
      <c r="A98" s="1" t="s">
        <v>516</v>
      </c>
      <c r="B98" s="1" t="s">
        <v>517</v>
      </c>
      <c r="C98" s="1" t="s">
        <v>220</v>
      </c>
      <c r="D98" s="1" t="s">
        <v>16</v>
      </c>
      <c r="E98" s="1" t="s">
        <v>15</v>
      </c>
      <c r="F98" s="1" t="s">
        <v>518</v>
      </c>
    </row>
    <row r="99" spans="1:6" x14ac:dyDescent="0.25">
      <c r="A99" s="1" t="s">
        <v>519</v>
      </c>
      <c r="B99" s="1" t="s">
        <v>520</v>
      </c>
      <c r="C99" s="1" t="s">
        <v>222</v>
      </c>
      <c r="D99" s="1" t="s">
        <v>16</v>
      </c>
      <c r="E99" s="1" t="s">
        <v>15</v>
      </c>
      <c r="F99" s="1" t="s">
        <v>521</v>
      </c>
    </row>
    <row r="100" spans="1:6" x14ac:dyDescent="0.25">
      <c r="A100" s="1" t="s">
        <v>522</v>
      </c>
      <c r="B100" s="1" t="s">
        <v>523</v>
      </c>
      <c r="C100" s="1" t="s">
        <v>220</v>
      </c>
      <c r="D100" s="1" t="s">
        <v>16</v>
      </c>
      <c r="E100" s="1" t="s">
        <v>15</v>
      </c>
      <c r="F100" s="1" t="s">
        <v>524</v>
      </c>
    </row>
    <row r="101" spans="1:6" x14ac:dyDescent="0.25">
      <c r="A101" s="1" t="s">
        <v>525</v>
      </c>
      <c r="B101" s="1" t="s">
        <v>526</v>
      </c>
      <c r="C101" s="1" t="s">
        <v>222</v>
      </c>
      <c r="D101" s="1" t="s">
        <v>16</v>
      </c>
      <c r="E101" s="1" t="s">
        <v>15</v>
      </c>
      <c r="F101" s="1" t="s">
        <v>527</v>
      </c>
    </row>
    <row r="102" spans="1:6" x14ac:dyDescent="0.25">
      <c r="A102" s="1" t="s">
        <v>528</v>
      </c>
      <c r="B102" s="1" t="s">
        <v>529</v>
      </c>
      <c r="C102" s="1" t="s">
        <v>220</v>
      </c>
      <c r="D102" s="1" t="s">
        <v>16</v>
      </c>
      <c r="E102" s="1" t="s">
        <v>15</v>
      </c>
      <c r="F102" s="1" t="s">
        <v>530</v>
      </c>
    </row>
    <row r="103" spans="1:6" x14ac:dyDescent="0.25">
      <c r="A103" s="1" t="s">
        <v>531</v>
      </c>
      <c r="B103" s="1" t="s">
        <v>532</v>
      </c>
      <c r="C103" s="1" t="s">
        <v>222</v>
      </c>
      <c r="D103" s="1" t="s">
        <v>16</v>
      </c>
      <c r="E103" s="1" t="s">
        <v>15</v>
      </c>
      <c r="F103" s="1" t="s">
        <v>533</v>
      </c>
    </row>
    <row r="104" spans="1:6" x14ac:dyDescent="0.25">
      <c r="A104" s="1" t="s">
        <v>534</v>
      </c>
      <c r="B104" s="1" t="s">
        <v>535</v>
      </c>
      <c r="C104" s="1" t="s">
        <v>222</v>
      </c>
      <c r="D104" s="1" t="s">
        <v>16</v>
      </c>
      <c r="E104" s="1" t="s">
        <v>15</v>
      </c>
      <c r="F104" s="1" t="s">
        <v>536</v>
      </c>
    </row>
    <row r="105" spans="1:6" x14ac:dyDescent="0.25">
      <c r="A105" s="1" t="s">
        <v>537</v>
      </c>
      <c r="B105" s="1" t="s">
        <v>538</v>
      </c>
      <c r="C105" s="1" t="s">
        <v>220</v>
      </c>
      <c r="D105" s="1" t="s">
        <v>16</v>
      </c>
      <c r="E105" s="1" t="s">
        <v>15</v>
      </c>
      <c r="F105" s="1" t="s">
        <v>539</v>
      </c>
    </row>
    <row r="106" spans="1:6" x14ac:dyDescent="0.25">
      <c r="A106" s="1" t="s">
        <v>540</v>
      </c>
      <c r="B106" s="1" t="s">
        <v>541</v>
      </c>
      <c r="C106" s="1" t="s">
        <v>222</v>
      </c>
      <c r="D106" s="1" t="s">
        <v>16</v>
      </c>
      <c r="E106" s="1" t="s">
        <v>15</v>
      </c>
      <c r="F106" s="1" t="s">
        <v>542</v>
      </c>
    </row>
    <row r="107" spans="1:6" x14ac:dyDescent="0.25">
      <c r="A107" s="1" t="s">
        <v>543</v>
      </c>
      <c r="B107" s="1" t="s">
        <v>544</v>
      </c>
      <c r="C107" s="1" t="s">
        <v>220</v>
      </c>
      <c r="D107" s="1" t="s">
        <v>16</v>
      </c>
      <c r="E107" s="1" t="s">
        <v>15</v>
      </c>
      <c r="F107" s="1" t="s">
        <v>545</v>
      </c>
    </row>
    <row r="108" spans="1:6" x14ac:dyDescent="0.25">
      <c r="A108" s="1" t="s">
        <v>546</v>
      </c>
      <c r="B108" s="1" t="s">
        <v>547</v>
      </c>
      <c r="C108" s="1" t="s">
        <v>222</v>
      </c>
      <c r="D108" s="1" t="s">
        <v>16</v>
      </c>
      <c r="E108" s="1" t="s">
        <v>15</v>
      </c>
      <c r="F108" s="1" t="s">
        <v>548</v>
      </c>
    </row>
    <row r="109" spans="1:6" x14ac:dyDescent="0.25">
      <c r="A109" s="1" t="s">
        <v>549</v>
      </c>
      <c r="B109" s="1" t="s">
        <v>550</v>
      </c>
      <c r="C109" s="1" t="s">
        <v>220</v>
      </c>
      <c r="D109" s="1" t="s">
        <v>16</v>
      </c>
      <c r="E109" s="1" t="s">
        <v>15</v>
      </c>
      <c r="F109" s="1" t="s">
        <v>551</v>
      </c>
    </row>
    <row r="110" spans="1:6" x14ac:dyDescent="0.25">
      <c r="A110" s="1" t="s">
        <v>552</v>
      </c>
      <c r="B110" s="1" t="s">
        <v>553</v>
      </c>
      <c r="C110" s="1" t="s">
        <v>222</v>
      </c>
      <c r="D110" s="1" t="s">
        <v>16</v>
      </c>
      <c r="E110" s="1" t="s">
        <v>15</v>
      </c>
      <c r="F110" s="1" t="s">
        <v>554</v>
      </c>
    </row>
    <row r="111" spans="1:6" x14ac:dyDescent="0.25">
      <c r="A111" s="1" t="s">
        <v>555</v>
      </c>
      <c r="B111" s="1" t="s">
        <v>556</v>
      </c>
      <c r="C111" s="1" t="s">
        <v>220</v>
      </c>
      <c r="D111" s="1" t="s">
        <v>16</v>
      </c>
      <c r="E111" s="1" t="s">
        <v>15</v>
      </c>
      <c r="F111" s="1" t="s">
        <v>557</v>
      </c>
    </row>
    <row r="112" spans="1:6" x14ac:dyDescent="0.25">
      <c r="A112" s="1" t="s">
        <v>558</v>
      </c>
      <c r="B112" s="1" t="s">
        <v>559</v>
      </c>
      <c r="C112" s="1" t="s">
        <v>222</v>
      </c>
      <c r="D112" s="1" t="s">
        <v>16</v>
      </c>
      <c r="E112" s="1" t="s">
        <v>15</v>
      </c>
      <c r="F112" s="1" t="s">
        <v>560</v>
      </c>
    </row>
    <row r="113" spans="1:6" x14ac:dyDescent="0.25">
      <c r="A113" s="1" t="s">
        <v>561</v>
      </c>
      <c r="B113" s="1" t="s">
        <v>562</v>
      </c>
      <c r="C113" s="1" t="s">
        <v>222</v>
      </c>
      <c r="D113" s="1" t="s">
        <v>16</v>
      </c>
      <c r="E113" s="1" t="s">
        <v>15</v>
      </c>
      <c r="F113" s="1" t="s">
        <v>563</v>
      </c>
    </row>
    <row r="114" spans="1:6" x14ac:dyDescent="0.25">
      <c r="A114" s="1" t="s">
        <v>564</v>
      </c>
      <c r="B114" s="1" t="s">
        <v>565</v>
      </c>
      <c r="C114" s="1" t="s">
        <v>222</v>
      </c>
      <c r="D114" s="1" t="s">
        <v>16</v>
      </c>
      <c r="E114" s="1" t="s">
        <v>15</v>
      </c>
      <c r="F114" s="1" t="s">
        <v>566</v>
      </c>
    </row>
    <row r="115" spans="1:6" x14ac:dyDescent="0.25">
      <c r="A115" s="1" t="s">
        <v>567</v>
      </c>
      <c r="B115" s="1" t="s">
        <v>568</v>
      </c>
      <c r="C115" s="1" t="s">
        <v>220</v>
      </c>
      <c r="D115" s="1" t="s">
        <v>16</v>
      </c>
      <c r="E115" s="1" t="s">
        <v>15</v>
      </c>
      <c r="F115" s="1" t="s">
        <v>569</v>
      </c>
    </row>
    <row r="116" spans="1:6" x14ac:dyDescent="0.25">
      <c r="A116" s="1" t="s">
        <v>570</v>
      </c>
      <c r="B116" s="1" t="s">
        <v>571</v>
      </c>
      <c r="C116" s="1" t="s">
        <v>222</v>
      </c>
      <c r="D116" s="1" t="s">
        <v>16</v>
      </c>
      <c r="E116" s="1" t="s">
        <v>15</v>
      </c>
      <c r="F116" s="1" t="s">
        <v>572</v>
      </c>
    </row>
    <row r="117" spans="1:6" x14ac:dyDescent="0.25">
      <c r="A117" s="1" t="s">
        <v>573</v>
      </c>
      <c r="B117" s="1" t="s">
        <v>574</v>
      </c>
      <c r="C117" s="1" t="s">
        <v>220</v>
      </c>
      <c r="D117" s="1" t="s">
        <v>16</v>
      </c>
      <c r="E117" s="1" t="s">
        <v>15</v>
      </c>
      <c r="F117" s="1" t="s">
        <v>575</v>
      </c>
    </row>
    <row r="118" spans="1:6" x14ac:dyDescent="0.25">
      <c r="A118" s="1" t="s">
        <v>576</v>
      </c>
      <c r="B118" s="1" t="s">
        <v>577</v>
      </c>
      <c r="C118" s="1" t="s">
        <v>222</v>
      </c>
      <c r="D118" s="1" t="s">
        <v>16</v>
      </c>
      <c r="E118" s="1" t="s">
        <v>15</v>
      </c>
      <c r="F118" s="1" t="s">
        <v>578</v>
      </c>
    </row>
    <row r="119" spans="1:6" x14ac:dyDescent="0.25">
      <c r="A119" s="1" t="s">
        <v>579</v>
      </c>
      <c r="B119" s="1" t="s">
        <v>580</v>
      </c>
      <c r="C119" s="1" t="s">
        <v>220</v>
      </c>
      <c r="D119" s="1" t="s">
        <v>16</v>
      </c>
      <c r="E119" s="1" t="s">
        <v>15</v>
      </c>
      <c r="F119" s="1" t="s">
        <v>581</v>
      </c>
    </row>
    <row r="120" spans="1:6" x14ac:dyDescent="0.25">
      <c r="A120" s="1" t="s">
        <v>582</v>
      </c>
      <c r="B120" s="1" t="s">
        <v>583</v>
      </c>
      <c r="C120" s="1" t="s">
        <v>222</v>
      </c>
      <c r="D120" s="1" t="s">
        <v>16</v>
      </c>
      <c r="E120" s="1" t="s">
        <v>15</v>
      </c>
      <c r="F120" s="1" t="s">
        <v>584</v>
      </c>
    </row>
    <row r="121" spans="1:6" x14ac:dyDescent="0.25">
      <c r="A121" s="1" t="s">
        <v>585</v>
      </c>
      <c r="B121" s="1" t="s">
        <v>586</v>
      </c>
      <c r="C121" s="1" t="s">
        <v>220</v>
      </c>
      <c r="D121" s="1" t="s">
        <v>16</v>
      </c>
      <c r="E121" s="1" t="s">
        <v>15</v>
      </c>
      <c r="F121" s="1" t="s">
        <v>587</v>
      </c>
    </row>
    <row r="122" spans="1:6" x14ac:dyDescent="0.25">
      <c r="A122" s="1" t="s">
        <v>588</v>
      </c>
      <c r="B122" s="1" t="s">
        <v>589</v>
      </c>
      <c r="C122" s="1" t="s">
        <v>222</v>
      </c>
      <c r="D122" s="1" t="s">
        <v>16</v>
      </c>
      <c r="E122" s="1" t="s">
        <v>15</v>
      </c>
      <c r="F122" s="1" t="s">
        <v>590</v>
      </c>
    </row>
    <row r="123" spans="1:6" x14ac:dyDescent="0.25">
      <c r="A123" s="1" t="s">
        <v>591</v>
      </c>
      <c r="B123" s="1" t="s">
        <v>592</v>
      </c>
      <c r="C123" s="1" t="s">
        <v>220</v>
      </c>
      <c r="D123" s="1" t="s">
        <v>16</v>
      </c>
      <c r="E123" s="1" t="s">
        <v>15</v>
      </c>
      <c r="F123" s="1" t="s">
        <v>593</v>
      </c>
    </row>
    <row r="124" spans="1:6" x14ac:dyDescent="0.25">
      <c r="A124" s="1" t="s">
        <v>594</v>
      </c>
      <c r="B124" s="1" t="s">
        <v>595</v>
      </c>
      <c r="C124" s="1" t="s">
        <v>220</v>
      </c>
      <c r="D124" s="1" t="s">
        <v>16</v>
      </c>
      <c r="E124" s="1" t="s">
        <v>15</v>
      </c>
      <c r="F124" s="1" t="s">
        <v>596</v>
      </c>
    </row>
    <row r="125" spans="1:6" x14ac:dyDescent="0.25">
      <c r="A125" s="1" t="s">
        <v>597</v>
      </c>
      <c r="B125" s="1" t="s">
        <v>598</v>
      </c>
      <c r="C125" s="1" t="s">
        <v>222</v>
      </c>
      <c r="D125" s="1" t="s">
        <v>16</v>
      </c>
      <c r="E125" s="1" t="s">
        <v>15</v>
      </c>
      <c r="F125" s="1" t="s">
        <v>599</v>
      </c>
    </row>
    <row r="126" spans="1:6" x14ac:dyDescent="0.25">
      <c r="A126" s="1" t="s">
        <v>600</v>
      </c>
      <c r="B126" s="1" t="s">
        <v>601</v>
      </c>
      <c r="C126" s="1" t="s">
        <v>220</v>
      </c>
      <c r="D126" s="1" t="s">
        <v>16</v>
      </c>
      <c r="E126" s="1" t="s">
        <v>15</v>
      </c>
      <c r="F126" s="1" t="s">
        <v>602</v>
      </c>
    </row>
    <row r="127" spans="1:6" x14ac:dyDescent="0.25">
      <c r="A127" s="1" t="s">
        <v>603</v>
      </c>
      <c r="B127" s="1" t="s">
        <v>604</v>
      </c>
      <c r="C127" s="1" t="s">
        <v>222</v>
      </c>
      <c r="D127" s="1" t="s">
        <v>16</v>
      </c>
      <c r="E127" s="1" t="s">
        <v>15</v>
      </c>
      <c r="F127" s="1" t="s">
        <v>605</v>
      </c>
    </row>
    <row r="128" spans="1:6" x14ac:dyDescent="0.25">
      <c r="A128" s="1" t="s">
        <v>606</v>
      </c>
      <c r="B128" s="1" t="s">
        <v>607</v>
      </c>
      <c r="C128" s="1" t="s">
        <v>220</v>
      </c>
      <c r="D128" s="1" t="s">
        <v>16</v>
      </c>
      <c r="E128" s="1" t="s">
        <v>15</v>
      </c>
      <c r="F128" s="1" t="s">
        <v>608</v>
      </c>
    </row>
    <row r="129" spans="1:6" x14ac:dyDescent="0.25">
      <c r="A129" s="1" t="s">
        <v>609</v>
      </c>
      <c r="B129" s="1" t="s">
        <v>610</v>
      </c>
      <c r="C129" s="1" t="s">
        <v>222</v>
      </c>
      <c r="D129" s="1" t="s">
        <v>16</v>
      </c>
      <c r="E129" s="1" t="s">
        <v>15</v>
      </c>
      <c r="F129" s="1" t="s">
        <v>611</v>
      </c>
    </row>
    <row r="130" spans="1:6" x14ac:dyDescent="0.25">
      <c r="A130" s="1" t="s">
        <v>612</v>
      </c>
      <c r="B130" s="1" t="s">
        <v>613</v>
      </c>
      <c r="C130" s="1" t="s">
        <v>220</v>
      </c>
      <c r="D130" s="1" t="s">
        <v>16</v>
      </c>
      <c r="E130" s="1" t="s">
        <v>15</v>
      </c>
      <c r="F130" s="1" t="s">
        <v>614</v>
      </c>
    </row>
    <row r="131" spans="1:6" x14ac:dyDescent="0.25">
      <c r="A131" s="1" t="s">
        <v>615</v>
      </c>
      <c r="B131" s="1" t="s">
        <v>616</v>
      </c>
      <c r="C131" s="1" t="s">
        <v>222</v>
      </c>
      <c r="D131" s="1" t="s">
        <v>16</v>
      </c>
      <c r="E131" s="1" t="s">
        <v>15</v>
      </c>
      <c r="F131" s="1" t="s">
        <v>617</v>
      </c>
    </row>
    <row r="132" spans="1:6" x14ac:dyDescent="0.25">
      <c r="A132" s="1" t="s">
        <v>618</v>
      </c>
      <c r="B132" s="1" t="s">
        <v>619</v>
      </c>
      <c r="C132" s="1" t="s">
        <v>220</v>
      </c>
      <c r="D132" s="1" t="s">
        <v>16</v>
      </c>
      <c r="E132" s="1" t="s">
        <v>15</v>
      </c>
      <c r="F132" s="1" t="s">
        <v>620</v>
      </c>
    </row>
    <row r="133" spans="1:6" x14ac:dyDescent="0.25">
      <c r="A133" s="1" t="s">
        <v>621</v>
      </c>
      <c r="B133" s="1" t="s">
        <v>622</v>
      </c>
      <c r="C133" s="1" t="s">
        <v>222</v>
      </c>
      <c r="D133" s="1" t="s">
        <v>16</v>
      </c>
      <c r="E133" s="1" t="s">
        <v>15</v>
      </c>
      <c r="F133" s="1" t="s">
        <v>623</v>
      </c>
    </row>
    <row r="134" spans="1:6" x14ac:dyDescent="0.25">
      <c r="A134" s="1" t="s">
        <v>624</v>
      </c>
      <c r="B134" s="1" t="s">
        <v>625</v>
      </c>
      <c r="C134" s="1" t="s">
        <v>220</v>
      </c>
      <c r="D134" s="1" t="s">
        <v>16</v>
      </c>
      <c r="E134" s="1" t="s">
        <v>15</v>
      </c>
      <c r="F134" s="1" t="s">
        <v>626</v>
      </c>
    </row>
    <row r="135" spans="1:6" x14ac:dyDescent="0.25">
      <c r="A135" s="1" t="s">
        <v>627</v>
      </c>
      <c r="B135" s="1" t="s">
        <v>628</v>
      </c>
      <c r="C135" s="1" t="s">
        <v>222</v>
      </c>
      <c r="D135" s="1" t="s">
        <v>16</v>
      </c>
      <c r="E135" s="1" t="s">
        <v>15</v>
      </c>
      <c r="F135" s="1" t="s">
        <v>629</v>
      </c>
    </row>
    <row r="136" spans="1:6" x14ac:dyDescent="0.25">
      <c r="A136" s="1" t="s">
        <v>630</v>
      </c>
      <c r="B136" s="1" t="s">
        <v>631</v>
      </c>
      <c r="C136" s="1" t="s">
        <v>222</v>
      </c>
      <c r="D136" s="1" t="s">
        <v>16</v>
      </c>
      <c r="E136" s="1" t="s">
        <v>15</v>
      </c>
      <c r="F136" s="1" t="s">
        <v>632</v>
      </c>
    </row>
    <row r="137" spans="1:6" x14ac:dyDescent="0.25">
      <c r="A137" s="1" t="s">
        <v>633</v>
      </c>
      <c r="B137" s="1" t="s">
        <v>634</v>
      </c>
      <c r="C137" s="1" t="s">
        <v>220</v>
      </c>
      <c r="D137" s="1" t="s">
        <v>16</v>
      </c>
      <c r="E137" s="1" t="s">
        <v>15</v>
      </c>
      <c r="F137" s="1" t="s">
        <v>635</v>
      </c>
    </row>
    <row r="138" spans="1:6" x14ac:dyDescent="0.25">
      <c r="A138" s="1" t="s">
        <v>636</v>
      </c>
      <c r="B138" s="1" t="s">
        <v>637</v>
      </c>
      <c r="C138" s="1" t="s">
        <v>222</v>
      </c>
      <c r="D138" s="1" t="s">
        <v>16</v>
      </c>
      <c r="E138" s="1" t="s">
        <v>15</v>
      </c>
      <c r="F138" s="1" t="s">
        <v>638</v>
      </c>
    </row>
    <row r="139" spans="1:6" x14ac:dyDescent="0.25">
      <c r="A139" s="1" t="s">
        <v>639</v>
      </c>
      <c r="B139" s="1" t="s">
        <v>640</v>
      </c>
      <c r="C139" s="1" t="s">
        <v>220</v>
      </c>
      <c r="D139" s="1" t="s">
        <v>16</v>
      </c>
      <c r="E139" s="1" t="s">
        <v>15</v>
      </c>
      <c r="F139" s="1" t="s">
        <v>641</v>
      </c>
    </row>
    <row r="140" spans="1:6" x14ac:dyDescent="0.25">
      <c r="A140" s="1" t="s">
        <v>642</v>
      </c>
      <c r="B140" s="1" t="s">
        <v>643</v>
      </c>
      <c r="C140" s="1" t="s">
        <v>222</v>
      </c>
      <c r="D140" s="1" t="s">
        <v>16</v>
      </c>
      <c r="E140" s="1" t="s">
        <v>15</v>
      </c>
      <c r="F140" s="1" t="s">
        <v>644</v>
      </c>
    </row>
    <row r="141" spans="1:6" x14ac:dyDescent="0.25">
      <c r="A141" s="1" t="s">
        <v>645</v>
      </c>
      <c r="B141" s="1" t="s">
        <v>646</v>
      </c>
      <c r="C141" s="1" t="s">
        <v>220</v>
      </c>
      <c r="D141" s="1" t="s">
        <v>16</v>
      </c>
      <c r="E141" s="1" t="s">
        <v>15</v>
      </c>
      <c r="F141" s="1" t="s">
        <v>647</v>
      </c>
    </row>
    <row r="142" spans="1:6" x14ac:dyDescent="0.25">
      <c r="A142" s="1" t="s">
        <v>648</v>
      </c>
      <c r="B142" s="1" t="s">
        <v>649</v>
      </c>
      <c r="C142" s="1" t="s">
        <v>222</v>
      </c>
      <c r="D142" s="1" t="s">
        <v>16</v>
      </c>
      <c r="E142" s="1" t="s">
        <v>15</v>
      </c>
      <c r="F142" s="1" t="s">
        <v>650</v>
      </c>
    </row>
    <row r="143" spans="1:6" x14ac:dyDescent="0.25">
      <c r="A143" s="1" t="s">
        <v>651</v>
      </c>
      <c r="B143" s="1" t="s">
        <v>652</v>
      </c>
      <c r="C143" s="1" t="s">
        <v>220</v>
      </c>
      <c r="D143" s="1" t="s">
        <v>16</v>
      </c>
      <c r="E143" s="1" t="s">
        <v>15</v>
      </c>
      <c r="F143" s="1" t="s">
        <v>653</v>
      </c>
    </row>
    <row r="144" spans="1:6" x14ac:dyDescent="0.25">
      <c r="A144" s="1" t="s">
        <v>654</v>
      </c>
      <c r="B144" s="1" t="s">
        <v>655</v>
      </c>
      <c r="C144" s="1" t="s">
        <v>222</v>
      </c>
      <c r="D144" s="1" t="s">
        <v>16</v>
      </c>
      <c r="E144" s="1" t="s">
        <v>15</v>
      </c>
      <c r="F144" s="1" t="s">
        <v>656</v>
      </c>
    </row>
    <row r="145" spans="1:6" x14ac:dyDescent="0.25">
      <c r="A145" s="1" t="s">
        <v>657</v>
      </c>
      <c r="B145" s="1" t="s">
        <v>658</v>
      </c>
      <c r="C145" s="1" t="s">
        <v>220</v>
      </c>
      <c r="D145" s="1" t="s">
        <v>16</v>
      </c>
      <c r="E145" s="1" t="s">
        <v>15</v>
      </c>
      <c r="F145" s="1" t="s">
        <v>659</v>
      </c>
    </row>
    <row r="146" spans="1:6" x14ac:dyDescent="0.25">
      <c r="A146" s="1" t="s">
        <v>660</v>
      </c>
      <c r="B146" s="1" t="s">
        <v>661</v>
      </c>
      <c r="C146" s="1" t="s">
        <v>220</v>
      </c>
      <c r="D146" s="1" t="s">
        <v>16</v>
      </c>
      <c r="E146" s="1" t="s">
        <v>15</v>
      </c>
      <c r="F146" s="1" t="s">
        <v>662</v>
      </c>
    </row>
    <row r="147" spans="1:6" x14ac:dyDescent="0.25">
      <c r="A147" s="1" t="s">
        <v>663</v>
      </c>
      <c r="B147" s="1" t="s">
        <v>664</v>
      </c>
      <c r="C147" s="1" t="s">
        <v>222</v>
      </c>
      <c r="D147" s="1" t="s">
        <v>16</v>
      </c>
      <c r="E147" s="1" t="s">
        <v>15</v>
      </c>
      <c r="F147" s="1" t="s">
        <v>665</v>
      </c>
    </row>
    <row r="148" spans="1:6" x14ac:dyDescent="0.25">
      <c r="A148" s="1" t="s">
        <v>666</v>
      </c>
      <c r="B148" s="1" t="s">
        <v>667</v>
      </c>
      <c r="C148" s="1" t="s">
        <v>220</v>
      </c>
      <c r="D148" s="1" t="s">
        <v>16</v>
      </c>
      <c r="E148" s="1" t="s">
        <v>15</v>
      </c>
      <c r="F148" s="1" t="s">
        <v>668</v>
      </c>
    </row>
    <row r="149" spans="1:6" x14ac:dyDescent="0.25">
      <c r="A149" s="1" t="s">
        <v>669</v>
      </c>
      <c r="B149" s="1" t="s">
        <v>670</v>
      </c>
      <c r="C149" s="1" t="s">
        <v>222</v>
      </c>
      <c r="D149" s="1" t="s">
        <v>16</v>
      </c>
      <c r="E149" s="1" t="s">
        <v>15</v>
      </c>
      <c r="F149" s="1" t="s">
        <v>671</v>
      </c>
    </row>
    <row r="150" spans="1:6" x14ac:dyDescent="0.25">
      <c r="A150" s="1" t="s">
        <v>672</v>
      </c>
      <c r="B150" s="1" t="s">
        <v>673</v>
      </c>
      <c r="C150" s="1" t="s">
        <v>220</v>
      </c>
      <c r="D150" s="1" t="s">
        <v>16</v>
      </c>
      <c r="E150" s="1" t="s">
        <v>15</v>
      </c>
      <c r="F150" s="1" t="s">
        <v>674</v>
      </c>
    </row>
    <row r="151" spans="1:6" x14ac:dyDescent="0.25">
      <c r="A151" s="1" t="s">
        <v>675</v>
      </c>
      <c r="B151" s="1" t="s">
        <v>676</v>
      </c>
      <c r="C151" s="1" t="s">
        <v>222</v>
      </c>
      <c r="D151" s="1" t="s">
        <v>16</v>
      </c>
      <c r="E151" s="1" t="s">
        <v>15</v>
      </c>
      <c r="F151" s="1" t="s">
        <v>677</v>
      </c>
    </row>
    <row r="152" spans="1:6" x14ac:dyDescent="0.25">
      <c r="A152" s="1" t="s">
        <v>678</v>
      </c>
      <c r="B152" s="1" t="s">
        <v>679</v>
      </c>
      <c r="C152" s="1" t="s">
        <v>220</v>
      </c>
      <c r="D152" s="1" t="s">
        <v>16</v>
      </c>
      <c r="E152" s="1" t="s">
        <v>15</v>
      </c>
      <c r="F152" s="1" t="s">
        <v>680</v>
      </c>
    </row>
    <row r="153" spans="1:6" x14ac:dyDescent="0.25">
      <c r="A153" s="1" t="s">
        <v>681</v>
      </c>
      <c r="B153" s="1" t="s">
        <v>682</v>
      </c>
      <c r="C153" s="1" t="s">
        <v>222</v>
      </c>
      <c r="D153" s="1" t="s">
        <v>16</v>
      </c>
      <c r="E153" s="1" t="s">
        <v>15</v>
      </c>
      <c r="F153" s="1" t="s">
        <v>683</v>
      </c>
    </row>
    <row r="154" spans="1:6" x14ac:dyDescent="0.25">
      <c r="A154" s="1" t="s">
        <v>684</v>
      </c>
      <c r="B154" s="1" t="s">
        <v>685</v>
      </c>
      <c r="C154" s="1" t="s">
        <v>222</v>
      </c>
      <c r="D154" s="1" t="s">
        <v>16</v>
      </c>
      <c r="E154" s="1" t="s">
        <v>15</v>
      </c>
      <c r="F154" s="1" t="s">
        <v>686</v>
      </c>
    </row>
    <row r="155" spans="1:6" x14ac:dyDescent="0.25">
      <c r="A155" s="1" t="s">
        <v>687</v>
      </c>
      <c r="B155" s="1" t="s">
        <v>688</v>
      </c>
      <c r="C155" s="1" t="s">
        <v>220</v>
      </c>
      <c r="D155" s="1" t="s">
        <v>16</v>
      </c>
      <c r="E155" s="1" t="s">
        <v>15</v>
      </c>
      <c r="F155" s="1" t="s">
        <v>689</v>
      </c>
    </row>
    <row r="156" spans="1:6" x14ac:dyDescent="0.25">
      <c r="A156" s="1" t="s">
        <v>690</v>
      </c>
      <c r="B156" s="1" t="s">
        <v>691</v>
      </c>
      <c r="C156" s="1" t="s">
        <v>220</v>
      </c>
      <c r="D156" s="1" t="s">
        <v>16</v>
      </c>
      <c r="E156" s="1" t="s">
        <v>15</v>
      </c>
      <c r="F156" s="1" t="s">
        <v>692</v>
      </c>
    </row>
    <row r="157" spans="1:6" x14ac:dyDescent="0.25">
      <c r="A157" s="1" t="s">
        <v>693</v>
      </c>
      <c r="B157" s="1" t="s">
        <v>694</v>
      </c>
      <c r="C157" s="1" t="s">
        <v>220</v>
      </c>
      <c r="D157" s="1" t="s">
        <v>16</v>
      </c>
      <c r="E157" s="1" t="s">
        <v>15</v>
      </c>
      <c r="F157" s="1" t="s">
        <v>695</v>
      </c>
    </row>
    <row r="158" spans="1:6" x14ac:dyDescent="0.25">
      <c r="A158" s="1" t="s">
        <v>696</v>
      </c>
      <c r="B158" s="1" t="s">
        <v>697</v>
      </c>
      <c r="C158" s="1" t="s">
        <v>222</v>
      </c>
      <c r="D158" s="1" t="s">
        <v>16</v>
      </c>
      <c r="E158" s="1" t="s">
        <v>15</v>
      </c>
      <c r="F158" s="1" t="s">
        <v>698</v>
      </c>
    </row>
    <row r="159" spans="1:6" x14ac:dyDescent="0.25">
      <c r="A159" s="1" t="s">
        <v>699</v>
      </c>
      <c r="B159" s="1" t="s">
        <v>700</v>
      </c>
      <c r="C159" s="1" t="s">
        <v>220</v>
      </c>
      <c r="D159" s="1" t="s">
        <v>16</v>
      </c>
      <c r="E159" s="1" t="s">
        <v>15</v>
      </c>
      <c r="F159" s="1" t="s">
        <v>701</v>
      </c>
    </row>
    <row r="160" spans="1:6" x14ac:dyDescent="0.25">
      <c r="A160" s="1" t="s">
        <v>702</v>
      </c>
      <c r="B160" s="1" t="s">
        <v>703</v>
      </c>
      <c r="C160" s="1" t="s">
        <v>222</v>
      </c>
      <c r="D160" s="1" t="s">
        <v>16</v>
      </c>
      <c r="E160" s="1" t="s">
        <v>15</v>
      </c>
      <c r="F160" s="1" t="s">
        <v>704</v>
      </c>
    </row>
    <row r="161" spans="1:6" x14ac:dyDescent="0.25">
      <c r="A161" s="1" t="s">
        <v>705</v>
      </c>
      <c r="B161" s="1" t="s">
        <v>706</v>
      </c>
      <c r="C161" s="1" t="s">
        <v>220</v>
      </c>
      <c r="D161" s="1" t="s">
        <v>16</v>
      </c>
      <c r="E161" s="1" t="s">
        <v>15</v>
      </c>
      <c r="F161" s="1" t="s">
        <v>707</v>
      </c>
    </row>
    <row r="162" spans="1:6" x14ac:dyDescent="0.25">
      <c r="A162" s="1" t="s">
        <v>708</v>
      </c>
      <c r="B162" s="1" t="s">
        <v>709</v>
      </c>
      <c r="C162" s="1" t="s">
        <v>222</v>
      </c>
      <c r="D162" s="1" t="s">
        <v>16</v>
      </c>
      <c r="E162" s="1" t="s">
        <v>15</v>
      </c>
      <c r="F162" s="1" t="s">
        <v>710</v>
      </c>
    </row>
    <row r="163" spans="1:6" x14ac:dyDescent="0.25">
      <c r="A163" s="1" t="s">
        <v>711</v>
      </c>
      <c r="B163" s="1" t="s">
        <v>712</v>
      </c>
      <c r="C163" s="1" t="s">
        <v>220</v>
      </c>
      <c r="D163" s="1" t="s">
        <v>16</v>
      </c>
      <c r="E163" s="1" t="s">
        <v>15</v>
      </c>
      <c r="F163" s="1" t="s">
        <v>713</v>
      </c>
    </row>
    <row r="164" spans="1:6" x14ac:dyDescent="0.25">
      <c r="A164" s="1" t="s">
        <v>714</v>
      </c>
      <c r="B164" s="1" t="s">
        <v>715</v>
      </c>
      <c r="C164" s="1" t="s">
        <v>220</v>
      </c>
      <c r="D164" s="1" t="s">
        <v>16</v>
      </c>
      <c r="E164" s="1" t="s">
        <v>15</v>
      </c>
      <c r="F164" s="1" t="s">
        <v>716</v>
      </c>
    </row>
    <row r="165" spans="1:6" x14ac:dyDescent="0.25">
      <c r="A165" s="1" t="s">
        <v>717</v>
      </c>
      <c r="B165" s="1" t="s">
        <v>718</v>
      </c>
      <c r="C165" s="1" t="s">
        <v>222</v>
      </c>
      <c r="D165" s="1" t="s">
        <v>16</v>
      </c>
      <c r="E165" s="1" t="s">
        <v>15</v>
      </c>
      <c r="F165" s="1" t="s">
        <v>719</v>
      </c>
    </row>
    <row r="166" spans="1:6" x14ac:dyDescent="0.25">
      <c r="A166" s="1" t="s">
        <v>720</v>
      </c>
      <c r="B166" s="1" t="s">
        <v>721</v>
      </c>
      <c r="C166" s="1" t="s">
        <v>220</v>
      </c>
      <c r="D166" s="1" t="s">
        <v>16</v>
      </c>
      <c r="E166" s="1" t="s">
        <v>15</v>
      </c>
      <c r="F166" s="1" t="s">
        <v>722</v>
      </c>
    </row>
    <row r="167" spans="1:6" x14ac:dyDescent="0.25">
      <c r="A167" s="1" t="s">
        <v>723</v>
      </c>
      <c r="B167" s="1" t="s">
        <v>724</v>
      </c>
      <c r="C167" s="1" t="s">
        <v>222</v>
      </c>
      <c r="D167" s="1" t="s">
        <v>16</v>
      </c>
      <c r="E167" s="1" t="s">
        <v>15</v>
      </c>
      <c r="F167" s="1" t="s">
        <v>725</v>
      </c>
    </row>
    <row r="168" spans="1:6" x14ac:dyDescent="0.25">
      <c r="A168" s="1" t="s">
        <v>726</v>
      </c>
      <c r="B168" s="1" t="s">
        <v>727</v>
      </c>
      <c r="C168" s="1" t="s">
        <v>220</v>
      </c>
      <c r="D168" s="1" t="s">
        <v>16</v>
      </c>
      <c r="E168" s="1" t="s">
        <v>15</v>
      </c>
      <c r="F168" s="1" t="s">
        <v>728</v>
      </c>
    </row>
    <row r="169" spans="1:6" x14ac:dyDescent="0.25">
      <c r="A169" s="1" t="s">
        <v>729</v>
      </c>
      <c r="B169" s="1" t="s">
        <v>730</v>
      </c>
      <c r="C169" s="1" t="s">
        <v>222</v>
      </c>
      <c r="D169" s="1" t="s">
        <v>16</v>
      </c>
      <c r="E169" s="1" t="s">
        <v>15</v>
      </c>
      <c r="F169" s="1" t="s">
        <v>731</v>
      </c>
    </row>
    <row r="170" spans="1:6" x14ac:dyDescent="0.25">
      <c r="A170" s="1" t="s">
        <v>732</v>
      </c>
      <c r="B170" s="1" t="s">
        <v>733</v>
      </c>
      <c r="C170" s="1" t="s">
        <v>220</v>
      </c>
      <c r="D170" s="1" t="s">
        <v>16</v>
      </c>
      <c r="E170" s="1" t="s">
        <v>15</v>
      </c>
      <c r="F170" s="1" t="s">
        <v>734</v>
      </c>
    </row>
    <row r="171" spans="1:6" x14ac:dyDescent="0.25">
      <c r="A171" s="1" t="s">
        <v>735</v>
      </c>
      <c r="B171" s="1" t="s">
        <v>736</v>
      </c>
      <c r="C171" s="1" t="s">
        <v>222</v>
      </c>
      <c r="D171" s="1" t="s">
        <v>16</v>
      </c>
      <c r="E171" s="1" t="s">
        <v>15</v>
      </c>
      <c r="F171" s="1" t="s">
        <v>737</v>
      </c>
    </row>
    <row r="172" spans="1:6" x14ac:dyDescent="0.25">
      <c r="A172" s="1" t="s">
        <v>738</v>
      </c>
      <c r="B172" s="1" t="s">
        <v>739</v>
      </c>
      <c r="C172" s="1" t="s">
        <v>222</v>
      </c>
      <c r="D172" s="1" t="s">
        <v>16</v>
      </c>
      <c r="E172" s="1" t="s">
        <v>15</v>
      </c>
      <c r="F172" s="1" t="s">
        <v>740</v>
      </c>
    </row>
    <row r="173" spans="1:6" x14ac:dyDescent="0.25">
      <c r="A173" s="1" t="s">
        <v>741</v>
      </c>
      <c r="B173" s="1" t="s">
        <v>742</v>
      </c>
      <c r="C173" s="1" t="s">
        <v>220</v>
      </c>
      <c r="D173" s="1" t="s">
        <v>16</v>
      </c>
      <c r="E173" s="1" t="s">
        <v>15</v>
      </c>
      <c r="F173" s="1" t="s">
        <v>743</v>
      </c>
    </row>
    <row r="174" spans="1:6" x14ac:dyDescent="0.25">
      <c r="A174" s="1" t="s">
        <v>744</v>
      </c>
      <c r="B174" s="1" t="s">
        <v>745</v>
      </c>
      <c r="C174" s="1" t="s">
        <v>222</v>
      </c>
      <c r="D174" s="1" t="s">
        <v>16</v>
      </c>
      <c r="E174" s="1" t="s">
        <v>15</v>
      </c>
      <c r="F174" s="1" t="s">
        <v>746</v>
      </c>
    </row>
    <row r="175" spans="1:6" x14ac:dyDescent="0.25">
      <c r="A175" s="1" t="s">
        <v>747</v>
      </c>
      <c r="B175" s="1" t="s">
        <v>748</v>
      </c>
      <c r="C175" s="1" t="s">
        <v>220</v>
      </c>
      <c r="D175" s="1" t="s">
        <v>16</v>
      </c>
      <c r="E175" s="1" t="s">
        <v>15</v>
      </c>
      <c r="F175" s="1" t="s">
        <v>749</v>
      </c>
    </row>
    <row r="176" spans="1:6" x14ac:dyDescent="0.25">
      <c r="A176" s="1" t="s">
        <v>750</v>
      </c>
      <c r="B176" s="1" t="s">
        <v>751</v>
      </c>
      <c r="C176" s="1" t="s">
        <v>222</v>
      </c>
      <c r="D176" s="1" t="s">
        <v>16</v>
      </c>
      <c r="E176" s="1" t="s">
        <v>15</v>
      </c>
      <c r="F176" s="1" t="s">
        <v>752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28"/>
  <sheetViews>
    <sheetView workbookViewId="0">
      <selection activeCell="H32" sqref="H32"/>
    </sheetView>
  </sheetViews>
  <sheetFormatPr defaultRowHeight="13.2" x14ac:dyDescent="0.25"/>
  <sheetData>
    <row r="1" spans="1:6" x14ac:dyDescent="0.25">
      <c r="A1" s="1" t="s">
        <v>0</v>
      </c>
      <c r="B1" s="1" t="s">
        <v>8</v>
      </c>
      <c r="C1" s="1" t="s">
        <v>227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753</v>
      </c>
      <c r="B2" s="1" t="s">
        <v>754</v>
      </c>
      <c r="C2" s="1" t="s">
        <v>220</v>
      </c>
      <c r="D2" s="1" t="s">
        <v>123</v>
      </c>
      <c r="E2" s="1" t="s">
        <v>122</v>
      </c>
      <c r="F2" s="1" t="s">
        <v>755</v>
      </c>
    </row>
    <row r="3" spans="1:6" x14ac:dyDescent="0.25">
      <c r="A3" s="1" t="s">
        <v>756</v>
      </c>
      <c r="B3" s="1" t="s">
        <v>757</v>
      </c>
      <c r="C3" s="1" t="s">
        <v>222</v>
      </c>
      <c r="D3" s="1" t="s">
        <v>123</v>
      </c>
      <c r="E3" s="1" t="s">
        <v>122</v>
      </c>
      <c r="F3" s="1" t="s">
        <v>758</v>
      </c>
    </row>
    <row r="4" spans="1:6" x14ac:dyDescent="0.25">
      <c r="A4" s="1" t="s">
        <v>759</v>
      </c>
      <c r="B4" s="1" t="s">
        <v>760</v>
      </c>
      <c r="C4" s="1" t="s">
        <v>220</v>
      </c>
      <c r="D4" s="1" t="s">
        <v>123</v>
      </c>
      <c r="E4" s="1" t="s">
        <v>122</v>
      </c>
      <c r="F4" s="1" t="s">
        <v>761</v>
      </c>
    </row>
    <row r="5" spans="1:6" x14ac:dyDescent="0.25">
      <c r="A5" s="1" t="s">
        <v>762</v>
      </c>
      <c r="B5" s="1" t="s">
        <v>763</v>
      </c>
      <c r="C5" s="1" t="s">
        <v>222</v>
      </c>
      <c r="D5" s="1" t="s">
        <v>123</v>
      </c>
      <c r="E5" s="1" t="s">
        <v>122</v>
      </c>
      <c r="F5" s="1" t="s">
        <v>764</v>
      </c>
    </row>
    <row r="6" spans="1:6" x14ac:dyDescent="0.25">
      <c r="A6" s="1" t="s">
        <v>765</v>
      </c>
      <c r="B6" s="1" t="s">
        <v>766</v>
      </c>
      <c r="C6" s="1" t="s">
        <v>220</v>
      </c>
      <c r="D6" s="1" t="s">
        <v>123</v>
      </c>
      <c r="E6" s="1" t="s">
        <v>122</v>
      </c>
      <c r="F6" s="1" t="s">
        <v>767</v>
      </c>
    </row>
    <row r="7" spans="1:6" x14ac:dyDescent="0.25">
      <c r="A7" s="1" t="s">
        <v>768</v>
      </c>
      <c r="B7" s="1" t="s">
        <v>769</v>
      </c>
      <c r="C7" s="1" t="s">
        <v>222</v>
      </c>
      <c r="D7" s="1" t="s">
        <v>123</v>
      </c>
      <c r="E7" s="1" t="s">
        <v>122</v>
      </c>
      <c r="F7" s="1" t="s">
        <v>770</v>
      </c>
    </row>
    <row r="8" spans="1:6" x14ac:dyDescent="0.25">
      <c r="A8" s="1" t="s">
        <v>771</v>
      </c>
      <c r="B8" s="1" t="s">
        <v>772</v>
      </c>
      <c r="C8" s="1" t="s">
        <v>220</v>
      </c>
      <c r="D8" s="1" t="s">
        <v>123</v>
      </c>
      <c r="E8" s="1" t="s">
        <v>122</v>
      </c>
      <c r="F8" s="1" t="s">
        <v>773</v>
      </c>
    </row>
    <row r="9" spans="1:6" x14ac:dyDescent="0.25">
      <c r="A9" s="1" t="s">
        <v>774</v>
      </c>
      <c r="B9" s="1" t="s">
        <v>775</v>
      </c>
      <c r="C9" s="1" t="s">
        <v>222</v>
      </c>
      <c r="D9" s="1" t="s">
        <v>123</v>
      </c>
      <c r="E9" s="1" t="s">
        <v>122</v>
      </c>
      <c r="F9" s="1" t="s">
        <v>776</v>
      </c>
    </row>
    <row r="10" spans="1:6" x14ac:dyDescent="0.25">
      <c r="A10" s="1" t="s">
        <v>777</v>
      </c>
      <c r="B10" s="1" t="s">
        <v>778</v>
      </c>
      <c r="C10" s="1" t="s">
        <v>220</v>
      </c>
      <c r="D10" s="1" t="s">
        <v>123</v>
      </c>
      <c r="E10" s="1" t="s">
        <v>122</v>
      </c>
      <c r="F10" s="1" t="s">
        <v>779</v>
      </c>
    </row>
    <row r="11" spans="1:6" x14ac:dyDescent="0.25">
      <c r="A11" s="1" t="s">
        <v>780</v>
      </c>
      <c r="B11" s="1" t="s">
        <v>781</v>
      </c>
      <c r="C11" s="1" t="s">
        <v>222</v>
      </c>
      <c r="D11" s="1" t="s">
        <v>123</v>
      </c>
      <c r="E11" s="1" t="s">
        <v>122</v>
      </c>
      <c r="F11" s="1" t="s">
        <v>782</v>
      </c>
    </row>
    <row r="12" spans="1:6" x14ac:dyDescent="0.25">
      <c r="A12" s="1" t="s">
        <v>783</v>
      </c>
      <c r="B12" s="1" t="s">
        <v>784</v>
      </c>
      <c r="C12" s="1" t="s">
        <v>220</v>
      </c>
      <c r="D12" s="1" t="s">
        <v>123</v>
      </c>
      <c r="E12" s="1" t="s">
        <v>122</v>
      </c>
      <c r="F12" s="1" t="s">
        <v>785</v>
      </c>
    </row>
    <row r="13" spans="1:6" x14ac:dyDescent="0.25">
      <c r="A13" s="1" t="s">
        <v>786</v>
      </c>
      <c r="B13" s="1" t="s">
        <v>787</v>
      </c>
      <c r="C13" s="1" t="s">
        <v>222</v>
      </c>
      <c r="D13" s="1" t="s">
        <v>123</v>
      </c>
      <c r="E13" s="1" t="s">
        <v>122</v>
      </c>
      <c r="F13" s="1" t="s">
        <v>788</v>
      </c>
    </row>
    <row r="14" spans="1:6" x14ac:dyDescent="0.25">
      <c r="A14" s="1" t="s">
        <v>789</v>
      </c>
      <c r="B14" s="1" t="s">
        <v>790</v>
      </c>
      <c r="C14" s="1" t="s">
        <v>220</v>
      </c>
      <c r="D14" s="1" t="s">
        <v>123</v>
      </c>
      <c r="E14" s="1" t="s">
        <v>122</v>
      </c>
      <c r="F14" s="1" t="s">
        <v>791</v>
      </c>
    </row>
    <row r="15" spans="1:6" x14ac:dyDescent="0.25">
      <c r="A15" s="1" t="s">
        <v>792</v>
      </c>
      <c r="B15" s="1" t="s">
        <v>793</v>
      </c>
      <c r="C15" s="1" t="s">
        <v>222</v>
      </c>
      <c r="D15" s="1" t="s">
        <v>123</v>
      </c>
      <c r="E15" s="1" t="s">
        <v>122</v>
      </c>
      <c r="F15" s="1" t="s">
        <v>794</v>
      </c>
    </row>
    <row r="16" spans="1:6" x14ac:dyDescent="0.25">
      <c r="A16" s="1" t="s">
        <v>795</v>
      </c>
      <c r="B16" s="1" t="s">
        <v>796</v>
      </c>
      <c r="C16" s="1" t="s">
        <v>220</v>
      </c>
      <c r="D16" s="1" t="s">
        <v>123</v>
      </c>
      <c r="E16" s="1" t="s">
        <v>122</v>
      </c>
      <c r="F16" s="1" t="s">
        <v>797</v>
      </c>
    </row>
    <row r="17" spans="1:6" x14ac:dyDescent="0.25">
      <c r="A17" s="1" t="s">
        <v>798</v>
      </c>
      <c r="B17" s="1" t="s">
        <v>799</v>
      </c>
      <c r="C17" s="1" t="s">
        <v>222</v>
      </c>
      <c r="D17" s="1" t="s">
        <v>123</v>
      </c>
      <c r="E17" s="1" t="s">
        <v>122</v>
      </c>
      <c r="F17" s="1" t="s">
        <v>800</v>
      </c>
    </row>
    <row r="18" spans="1:6" x14ac:dyDescent="0.25">
      <c r="A18" s="1" t="s">
        <v>801</v>
      </c>
      <c r="B18" s="1" t="s">
        <v>802</v>
      </c>
      <c r="C18" s="1" t="s">
        <v>220</v>
      </c>
      <c r="D18" s="1" t="s">
        <v>123</v>
      </c>
      <c r="E18" s="1" t="s">
        <v>122</v>
      </c>
      <c r="F18" s="1" t="s">
        <v>803</v>
      </c>
    </row>
    <row r="19" spans="1:6" x14ac:dyDescent="0.25">
      <c r="A19" s="1" t="s">
        <v>804</v>
      </c>
      <c r="B19" s="1" t="s">
        <v>805</v>
      </c>
      <c r="C19" s="1" t="s">
        <v>222</v>
      </c>
      <c r="D19" s="1" t="s">
        <v>123</v>
      </c>
      <c r="E19" s="1" t="s">
        <v>122</v>
      </c>
      <c r="F19" s="1" t="s">
        <v>806</v>
      </c>
    </row>
    <row r="20" spans="1:6" x14ac:dyDescent="0.25">
      <c r="A20" s="1" t="s">
        <v>807</v>
      </c>
      <c r="B20" s="1" t="s">
        <v>808</v>
      </c>
      <c r="C20" s="1" t="s">
        <v>220</v>
      </c>
      <c r="D20" s="1" t="s">
        <v>123</v>
      </c>
      <c r="E20" s="1" t="s">
        <v>122</v>
      </c>
      <c r="F20" s="1" t="s">
        <v>809</v>
      </c>
    </row>
    <row r="21" spans="1:6" x14ac:dyDescent="0.25">
      <c r="A21" s="1" t="s">
        <v>810</v>
      </c>
      <c r="B21" s="1" t="s">
        <v>811</v>
      </c>
      <c r="C21" s="1" t="s">
        <v>222</v>
      </c>
      <c r="D21" s="1" t="s">
        <v>123</v>
      </c>
      <c r="E21" s="1" t="s">
        <v>122</v>
      </c>
      <c r="F21" s="1" t="s">
        <v>812</v>
      </c>
    </row>
    <row r="22" spans="1:6" x14ac:dyDescent="0.25">
      <c r="A22" s="1" t="s">
        <v>813</v>
      </c>
      <c r="B22" s="1" t="s">
        <v>814</v>
      </c>
      <c r="C22" s="1" t="s">
        <v>220</v>
      </c>
      <c r="D22" s="1" t="s">
        <v>123</v>
      </c>
      <c r="E22" s="1" t="s">
        <v>122</v>
      </c>
      <c r="F22" s="1" t="s">
        <v>815</v>
      </c>
    </row>
    <row r="23" spans="1:6" x14ac:dyDescent="0.25">
      <c r="A23" s="1" t="s">
        <v>816</v>
      </c>
      <c r="B23" s="1" t="s">
        <v>817</v>
      </c>
      <c r="C23" s="1" t="s">
        <v>222</v>
      </c>
      <c r="D23" s="1" t="s">
        <v>123</v>
      </c>
      <c r="E23" s="1" t="s">
        <v>122</v>
      </c>
      <c r="F23" s="1" t="s">
        <v>818</v>
      </c>
    </row>
    <row r="24" spans="1:6" x14ac:dyDescent="0.25">
      <c r="A24" s="1" t="s">
        <v>819</v>
      </c>
      <c r="B24" s="1" t="s">
        <v>820</v>
      </c>
      <c r="C24" s="1" t="s">
        <v>220</v>
      </c>
      <c r="D24" s="1" t="s">
        <v>123</v>
      </c>
      <c r="E24" s="1" t="s">
        <v>122</v>
      </c>
      <c r="F24" s="1" t="s">
        <v>821</v>
      </c>
    </row>
    <row r="25" spans="1:6" x14ac:dyDescent="0.25">
      <c r="A25" s="1" t="s">
        <v>822</v>
      </c>
      <c r="B25" s="1" t="s">
        <v>823</v>
      </c>
      <c r="C25" s="1" t="s">
        <v>222</v>
      </c>
      <c r="D25" s="1" t="s">
        <v>123</v>
      </c>
      <c r="E25" s="1" t="s">
        <v>122</v>
      </c>
      <c r="F25" s="1" t="s">
        <v>824</v>
      </c>
    </row>
    <row r="26" spans="1:6" x14ac:dyDescent="0.25">
      <c r="A26" s="1" t="s">
        <v>825</v>
      </c>
      <c r="B26" s="1" t="s">
        <v>826</v>
      </c>
      <c r="C26" s="1" t="s">
        <v>220</v>
      </c>
      <c r="D26" s="1" t="s">
        <v>123</v>
      </c>
      <c r="E26" s="1" t="s">
        <v>122</v>
      </c>
      <c r="F26" s="1" t="s">
        <v>827</v>
      </c>
    </row>
    <row r="27" spans="1:6" x14ac:dyDescent="0.25">
      <c r="A27" s="1" t="s">
        <v>828</v>
      </c>
      <c r="B27" s="1" t="s">
        <v>829</v>
      </c>
      <c r="C27" s="1" t="s">
        <v>222</v>
      </c>
      <c r="D27" s="1" t="s">
        <v>123</v>
      </c>
      <c r="E27" s="1" t="s">
        <v>122</v>
      </c>
      <c r="F27" s="1" t="s">
        <v>830</v>
      </c>
    </row>
    <row r="28" spans="1:6" x14ac:dyDescent="0.25">
      <c r="A28" s="1" t="s">
        <v>831</v>
      </c>
      <c r="B28" s="1" t="s">
        <v>832</v>
      </c>
      <c r="C28" s="1" t="s">
        <v>220</v>
      </c>
      <c r="D28" s="1" t="s">
        <v>123</v>
      </c>
      <c r="E28" s="1" t="s">
        <v>122</v>
      </c>
      <c r="F28" s="1" t="s">
        <v>833</v>
      </c>
    </row>
    <row r="29" spans="1:6" x14ac:dyDescent="0.25">
      <c r="A29" s="1" t="s">
        <v>834</v>
      </c>
      <c r="B29" s="1" t="s">
        <v>835</v>
      </c>
      <c r="C29" s="1" t="s">
        <v>222</v>
      </c>
      <c r="D29" s="1" t="s">
        <v>123</v>
      </c>
      <c r="E29" s="1" t="s">
        <v>122</v>
      </c>
      <c r="F29" s="1" t="s">
        <v>836</v>
      </c>
    </row>
    <row r="30" spans="1:6" x14ac:dyDescent="0.25">
      <c r="A30" s="1" t="s">
        <v>837</v>
      </c>
      <c r="B30" s="1" t="s">
        <v>838</v>
      </c>
      <c r="C30" s="1" t="s">
        <v>220</v>
      </c>
      <c r="D30" s="1" t="s">
        <v>123</v>
      </c>
      <c r="E30" s="1" t="s">
        <v>122</v>
      </c>
      <c r="F30" s="1" t="s">
        <v>839</v>
      </c>
    </row>
    <row r="31" spans="1:6" x14ac:dyDescent="0.25">
      <c r="A31" s="1" t="s">
        <v>840</v>
      </c>
      <c r="B31" s="1" t="s">
        <v>841</v>
      </c>
      <c r="C31" s="1" t="s">
        <v>222</v>
      </c>
      <c r="D31" s="1" t="s">
        <v>123</v>
      </c>
      <c r="E31" s="1" t="s">
        <v>122</v>
      </c>
      <c r="F31" s="1" t="s">
        <v>842</v>
      </c>
    </row>
    <row r="32" spans="1:6" x14ac:dyDescent="0.25">
      <c r="A32" s="1" t="s">
        <v>843</v>
      </c>
      <c r="B32" s="1" t="s">
        <v>844</v>
      </c>
      <c r="C32" s="1" t="s">
        <v>220</v>
      </c>
      <c r="D32" s="1" t="s">
        <v>123</v>
      </c>
      <c r="E32" s="1" t="s">
        <v>122</v>
      </c>
      <c r="F32" s="1" t="s">
        <v>845</v>
      </c>
    </row>
    <row r="33" spans="1:6" x14ac:dyDescent="0.25">
      <c r="A33" s="1" t="s">
        <v>846</v>
      </c>
      <c r="B33" s="1" t="s">
        <v>847</v>
      </c>
      <c r="C33" s="1" t="s">
        <v>222</v>
      </c>
      <c r="D33" s="1" t="s">
        <v>123</v>
      </c>
      <c r="E33" s="1" t="s">
        <v>122</v>
      </c>
      <c r="F33" s="1" t="s">
        <v>848</v>
      </c>
    </row>
    <row r="34" spans="1:6" x14ac:dyDescent="0.25">
      <c r="A34" s="1" t="s">
        <v>849</v>
      </c>
      <c r="B34" s="1" t="s">
        <v>850</v>
      </c>
      <c r="C34" s="1" t="s">
        <v>220</v>
      </c>
      <c r="D34" s="1" t="s">
        <v>123</v>
      </c>
      <c r="E34" s="1" t="s">
        <v>122</v>
      </c>
      <c r="F34" s="1" t="s">
        <v>851</v>
      </c>
    </row>
    <row r="35" spans="1:6" x14ac:dyDescent="0.25">
      <c r="A35" s="1" t="s">
        <v>852</v>
      </c>
      <c r="B35" s="1" t="s">
        <v>853</v>
      </c>
      <c r="C35" s="1" t="s">
        <v>222</v>
      </c>
      <c r="D35" s="1" t="s">
        <v>123</v>
      </c>
      <c r="E35" s="1" t="s">
        <v>122</v>
      </c>
      <c r="F35" s="1" t="s">
        <v>854</v>
      </c>
    </row>
    <row r="36" spans="1:6" x14ac:dyDescent="0.25">
      <c r="A36" s="1" t="s">
        <v>855</v>
      </c>
      <c r="B36" s="1" t="s">
        <v>856</v>
      </c>
      <c r="C36" s="1" t="s">
        <v>220</v>
      </c>
      <c r="D36" s="1" t="s">
        <v>123</v>
      </c>
      <c r="E36" s="1" t="s">
        <v>122</v>
      </c>
      <c r="F36" s="1" t="s">
        <v>857</v>
      </c>
    </row>
    <row r="37" spans="1:6" x14ac:dyDescent="0.25">
      <c r="A37" s="1" t="s">
        <v>858</v>
      </c>
      <c r="B37" s="1" t="s">
        <v>859</v>
      </c>
      <c r="C37" s="1" t="s">
        <v>222</v>
      </c>
      <c r="D37" s="1" t="s">
        <v>123</v>
      </c>
      <c r="E37" s="1" t="s">
        <v>122</v>
      </c>
      <c r="F37" s="1" t="s">
        <v>860</v>
      </c>
    </row>
    <row r="38" spans="1:6" x14ac:dyDescent="0.25">
      <c r="A38" s="1" t="s">
        <v>861</v>
      </c>
      <c r="B38" s="1" t="s">
        <v>862</v>
      </c>
      <c r="C38" s="1" t="s">
        <v>220</v>
      </c>
      <c r="D38" s="1" t="s">
        <v>123</v>
      </c>
      <c r="E38" s="1" t="s">
        <v>122</v>
      </c>
      <c r="F38" s="1" t="s">
        <v>863</v>
      </c>
    </row>
    <row r="39" spans="1:6" x14ac:dyDescent="0.25">
      <c r="A39" s="1" t="s">
        <v>864</v>
      </c>
      <c r="B39" s="1" t="s">
        <v>865</v>
      </c>
      <c r="C39" s="1" t="s">
        <v>222</v>
      </c>
      <c r="D39" s="1" t="s">
        <v>123</v>
      </c>
      <c r="E39" s="1" t="s">
        <v>122</v>
      </c>
      <c r="F39" s="1" t="s">
        <v>866</v>
      </c>
    </row>
    <row r="40" spans="1:6" x14ac:dyDescent="0.25">
      <c r="A40" s="1" t="s">
        <v>867</v>
      </c>
      <c r="B40" s="1" t="s">
        <v>868</v>
      </c>
      <c r="C40" s="1" t="s">
        <v>220</v>
      </c>
      <c r="D40" s="1" t="s">
        <v>123</v>
      </c>
      <c r="E40" s="1" t="s">
        <v>122</v>
      </c>
      <c r="F40" s="1" t="s">
        <v>869</v>
      </c>
    </row>
    <row r="41" spans="1:6" x14ac:dyDescent="0.25">
      <c r="A41" s="1" t="s">
        <v>870</v>
      </c>
      <c r="B41" s="1" t="s">
        <v>871</v>
      </c>
      <c r="C41" s="1" t="s">
        <v>222</v>
      </c>
      <c r="D41" s="1" t="s">
        <v>123</v>
      </c>
      <c r="E41" s="1" t="s">
        <v>122</v>
      </c>
      <c r="F41" s="1" t="s">
        <v>872</v>
      </c>
    </row>
    <row r="42" spans="1:6" x14ac:dyDescent="0.25">
      <c r="A42" s="1" t="s">
        <v>873</v>
      </c>
      <c r="B42" s="1" t="s">
        <v>874</v>
      </c>
      <c r="C42" s="1" t="s">
        <v>220</v>
      </c>
      <c r="D42" s="1" t="s">
        <v>123</v>
      </c>
      <c r="E42" s="1" t="s">
        <v>122</v>
      </c>
      <c r="F42" s="1" t="s">
        <v>875</v>
      </c>
    </row>
    <row r="43" spans="1:6" x14ac:dyDescent="0.25">
      <c r="A43" s="1" t="s">
        <v>876</v>
      </c>
      <c r="B43" s="1" t="s">
        <v>877</v>
      </c>
      <c r="C43" s="1" t="s">
        <v>222</v>
      </c>
      <c r="D43" s="1" t="s">
        <v>123</v>
      </c>
      <c r="E43" s="1" t="s">
        <v>122</v>
      </c>
      <c r="F43" s="1" t="s">
        <v>878</v>
      </c>
    </row>
    <row r="44" spans="1:6" x14ac:dyDescent="0.25">
      <c r="A44" s="1" t="s">
        <v>879</v>
      </c>
      <c r="B44" s="1" t="s">
        <v>880</v>
      </c>
      <c r="C44" s="1" t="s">
        <v>220</v>
      </c>
      <c r="D44" s="1" t="s">
        <v>123</v>
      </c>
      <c r="E44" s="1" t="s">
        <v>122</v>
      </c>
      <c r="F44" s="1" t="s">
        <v>881</v>
      </c>
    </row>
    <row r="45" spans="1:6" x14ac:dyDescent="0.25">
      <c r="A45" s="1" t="s">
        <v>882</v>
      </c>
      <c r="B45" s="1" t="s">
        <v>883</v>
      </c>
      <c r="C45" s="1" t="s">
        <v>222</v>
      </c>
      <c r="D45" s="1" t="s">
        <v>123</v>
      </c>
      <c r="E45" s="1" t="s">
        <v>122</v>
      </c>
      <c r="F45" s="1" t="s">
        <v>884</v>
      </c>
    </row>
    <row r="46" spans="1:6" x14ac:dyDescent="0.25">
      <c r="A46" s="1" t="s">
        <v>885</v>
      </c>
      <c r="B46" s="1" t="s">
        <v>886</v>
      </c>
      <c r="C46" s="1" t="s">
        <v>220</v>
      </c>
      <c r="D46" s="1" t="s">
        <v>123</v>
      </c>
      <c r="E46" s="1" t="s">
        <v>122</v>
      </c>
      <c r="F46" s="1" t="s">
        <v>887</v>
      </c>
    </row>
    <row r="47" spans="1:6" x14ac:dyDescent="0.25">
      <c r="A47" s="1" t="s">
        <v>888</v>
      </c>
      <c r="B47" s="1" t="s">
        <v>889</v>
      </c>
      <c r="C47" s="1" t="s">
        <v>222</v>
      </c>
      <c r="D47" s="1" t="s">
        <v>123</v>
      </c>
      <c r="E47" s="1" t="s">
        <v>122</v>
      </c>
      <c r="F47" s="1" t="s">
        <v>890</v>
      </c>
    </row>
    <row r="48" spans="1:6" x14ac:dyDescent="0.25">
      <c r="A48" s="1" t="s">
        <v>891</v>
      </c>
      <c r="B48" s="1" t="s">
        <v>892</v>
      </c>
      <c r="C48" s="1" t="s">
        <v>220</v>
      </c>
      <c r="D48" s="1" t="s">
        <v>123</v>
      </c>
      <c r="E48" s="1" t="s">
        <v>122</v>
      </c>
      <c r="F48" s="1" t="s">
        <v>893</v>
      </c>
    </row>
    <row r="49" spans="1:6" x14ac:dyDescent="0.25">
      <c r="A49" s="1" t="s">
        <v>894</v>
      </c>
      <c r="B49" s="1" t="s">
        <v>895</v>
      </c>
      <c r="C49" s="1" t="s">
        <v>222</v>
      </c>
      <c r="D49" s="1" t="s">
        <v>123</v>
      </c>
      <c r="E49" s="1" t="s">
        <v>122</v>
      </c>
      <c r="F49" s="1" t="s">
        <v>896</v>
      </c>
    </row>
    <row r="50" spans="1:6" x14ac:dyDescent="0.25">
      <c r="A50" s="1" t="s">
        <v>897</v>
      </c>
      <c r="B50" s="1" t="s">
        <v>898</v>
      </c>
      <c r="C50" s="1" t="s">
        <v>220</v>
      </c>
      <c r="D50" s="1" t="s">
        <v>123</v>
      </c>
      <c r="E50" s="1" t="s">
        <v>122</v>
      </c>
      <c r="F50" s="1" t="s">
        <v>899</v>
      </c>
    </row>
    <row r="51" spans="1:6" x14ac:dyDescent="0.25">
      <c r="A51" s="1" t="s">
        <v>900</v>
      </c>
      <c r="B51" s="1" t="s">
        <v>901</v>
      </c>
      <c r="C51" s="1" t="s">
        <v>222</v>
      </c>
      <c r="D51" s="1" t="s">
        <v>123</v>
      </c>
      <c r="E51" s="1" t="s">
        <v>122</v>
      </c>
      <c r="F51" s="1" t="s">
        <v>902</v>
      </c>
    </row>
    <row r="52" spans="1:6" x14ac:dyDescent="0.25">
      <c r="A52" s="1" t="s">
        <v>903</v>
      </c>
      <c r="B52" s="1" t="s">
        <v>904</v>
      </c>
      <c r="C52" s="1" t="s">
        <v>220</v>
      </c>
      <c r="D52" s="1" t="s">
        <v>123</v>
      </c>
      <c r="E52" s="1" t="s">
        <v>122</v>
      </c>
      <c r="F52" s="1" t="s">
        <v>905</v>
      </c>
    </row>
    <row r="53" spans="1:6" x14ac:dyDescent="0.25">
      <c r="A53" s="1" t="s">
        <v>906</v>
      </c>
      <c r="B53" s="1" t="s">
        <v>907</v>
      </c>
      <c r="C53" s="1" t="s">
        <v>222</v>
      </c>
      <c r="D53" s="1" t="s">
        <v>123</v>
      </c>
      <c r="E53" s="1" t="s">
        <v>122</v>
      </c>
      <c r="F53" s="1" t="s">
        <v>908</v>
      </c>
    </row>
    <row r="54" spans="1:6" x14ac:dyDescent="0.25">
      <c r="A54" s="1" t="s">
        <v>909</v>
      </c>
      <c r="B54" s="1" t="s">
        <v>910</v>
      </c>
      <c r="C54" s="1" t="s">
        <v>220</v>
      </c>
      <c r="D54" s="1" t="s">
        <v>123</v>
      </c>
      <c r="E54" s="1" t="s">
        <v>122</v>
      </c>
      <c r="F54" s="1" t="s">
        <v>911</v>
      </c>
    </row>
    <row r="55" spans="1:6" x14ac:dyDescent="0.25">
      <c r="A55" s="1" t="s">
        <v>912</v>
      </c>
      <c r="B55" s="1" t="s">
        <v>913</v>
      </c>
      <c r="C55" s="1" t="s">
        <v>222</v>
      </c>
      <c r="D55" s="1" t="s">
        <v>123</v>
      </c>
      <c r="E55" s="1" t="s">
        <v>122</v>
      </c>
      <c r="F55" s="1" t="s">
        <v>914</v>
      </c>
    </row>
    <row r="56" spans="1:6" x14ac:dyDescent="0.25">
      <c r="A56" s="1" t="s">
        <v>915</v>
      </c>
      <c r="B56" s="1" t="s">
        <v>916</v>
      </c>
      <c r="C56" s="1" t="s">
        <v>220</v>
      </c>
      <c r="D56" s="1" t="s">
        <v>123</v>
      </c>
      <c r="E56" s="1" t="s">
        <v>122</v>
      </c>
      <c r="F56" s="1" t="s">
        <v>917</v>
      </c>
    </row>
    <row r="57" spans="1:6" x14ac:dyDescent="0.25">
      <c r="A57" s="1" t="s">
        <v>918</v>
      </c>
      <c r="B57" s="1" t="s">
        <v>919</v>
      </c>
      <c r="C57" s="1" t="s">
        <v>222</v>
      </c>
      <c r="D57" s="1" t="s">
        <v>123</v>
      </c>
      <c r="E57" s="1" t="s">
        <v>122</v>
      </c>
      <c r="F57" s="1" t="s">
        <v>920</v>
      </c>
    </row>
    <row r="58" spans="1:6" x14ac:dyDescent="0.25">
      <c r="A58" s="1" t="s">
        <v>921</v>
      </c>
      <c r="B58" s="1" t="s">
        <v>922</v>
      </c>
      <c r="C58" s="1" t="s">
        <v>220</v>
      </c>
      <c r="D58" s="1" t="s">
        <v>123</v>
      </c>
      <c r="E58" s="1" t="s">
        <v>122</v>
      </c>
      <c r="F58" s="1" t="s">
        <v>923</v>
      </c>
    </row>
    <row r="59" spans="1:6" x14ac:dyDescent="0.25">
      <c r="A59" s="1" t="s">
        <v>924</v>
      </c>
      <c r="B59" s="1" t="s">
        <v>925</v>
      </c>
      <c r="C59" s="1" t="s">
        <v>222</v>
      </c>
      <c r="D59" s="1" t="s">
        <v>123</v>
      </c>
      <c r="E59" s="1" t="s">
        <v>122</v>
      </c>
      <c r="F59" s="1" t="s">
        <v>926</v>
      </c>
    </row>
    <row r="60" spans="1:6" x14ac:dyDescent="0.25">
      <c r="A60" s="1" t="s">
        <v>927</v>
      </c>
      <c r="B60" s="1" t="s">
        <v>928</v>
      </c>
      <c r="C60" s="1" t="s">
        <v>220</v>
      </c>
      <c r="D60" s="1" t="s">
        <v>123</v>
      </c>
      <c r="E60" s="1" t="s">
        <v>122</v>
      </c>
      <c r="F60" s="1" t="s">
        <v>929</v>
      </c>
    </row>
    <row r="61" spans="1:6" x14ac:dyDescent="0.25">
      <c r="A61" s="1" t="s">
        <v>930</v>
      </c>
      <c r="B61" s="1" t="s">
        <v>931</v>
      </c>
      <c r="C61" s="1" t="s">
        <v>222</v>
      </c>
      <c r="D61" s="1" t="s">
        <v>123</v>
      </c>
      <c r="E61" s="1" t="s">
        <v>122</v>
      </c>
      <c r="F61" s="1" t="s">
        <v>932</v>
      </c>
    </row>
    <row r="62" spans="1:6" x14ac:dyDescent="0.25">
      <c r="A62" s="1" t="s">
        <v>933</v>
      </c>
      <c r="B62" s="1" t="s">
        <v>934</v>
      </c>
      <c r="C62" s="1" t="s">
        <v>222</v>
      </c>
      <c r="D62" s="1" t="s">
        <v>123</v>
      </c>
      <c r="E62" s="1" t="s">
        <v>122</v>
      </c>
      <c r="F62" s="1" t="s">
        <v>935</v>
      </c>
    </row>
    <row r="63" spans="1:6" x14ac:dyDescent="0.25">
      <c r="A63" s="1" t="s">
        <v>936</v>
      </c>
      <c r="B63" s="1" t="s">
        <v>937</v>
      </c>
      <c r="C63" s="1" t="s">
        <v>220</v>
      </c>
      <c r="D63" s="1" t="s">
        <v>123</v>
      </c>
      <c r="E63" s="1" t="s">
        <v>122</v>
      </c>
      <c r="F63" s="1" t="s">
        <v>938</v>
      </c>
    </row>
    <row r="64" spans="1:6" x14ac:dyDescent="0.25">
      <c r="A64" s="1" t="s">
        <v>939</v>
      </c>
      <c r="B64" s="1" t="s">
        <v>940</v>
      </c>
      <c r="C64" s="1" t="s">
        <v>222</v>
      </c>
      <c r="D64" s="1" t="s">
        <v>123</v>
      </c>
      <c r="E64" s="1" t="s">
        <v>122</v>
      </c>
      <c r="F64" s="1" t="s">
        <v>941</v>
      </c>
    </row>
    <row r="65" spans="1:6" x14ac:dyDescent="0.25">
      <c r="A65" s="1" t="s">
        <v>942</v>
      </c>
      <c r="B65" s="1" t="s">
        <v>943</v>
      </c>
      <c r="C65" s="1" t="s">
        <v>220</v>
      </c>
      <c r="D65" s="1" t="s">
        <v>123</v>
      </c>
      <c r="E65" s="1" t="s">
        <v>122</v>
      </c>
      <c r="F65" s="1" t="s">
        <v>944</v>
      </c>
    </row>
    <row r="66" spans="1:6" x14ac:dyDescent="0.25">
      <c r="A66" s="1" t="s">
        <v>945</v>
      </c>
      <c r="B66" s="1" t="s">
        <v>946</v>
      </c>
      <c r="C66" s="1" t="s">
        <v>222</v>
      </c>
      <c r="D66" s="1" t="s">
        <v>123</v>
      </c>
      <c r="E66" s="1" t="s">
        <v>122</v>
      </c>
      <c r="F66" s="1" t="s">
        <v>947</v>
      </c>
    </row>
    <row r="67" spans="1:6" x14ac:dyDescent="0.25">
      <c r="A67" s="1" t="s">
        <v>948</v>
      </c>
      <c r="B67" s="1" t="s">
        <v>949</v>
      </c>
      <c r="C67" s="1" t="s">
        <v>220</v>
      </c>
      <c r="D67" s="1" t="s">
        <v>123</v>
      </c>
      <c r="E67" s="1" t="s">
        <v>122</v>
      </c>
      <c r="F67" s="1" t="s">
        <v>950</v>
      </c>
    </row>
    <row r="68" spans="1:6" x14ac:dyDescent="0.25">
      <c r="A68" s="1" t="s">
        <v>951</v>
      </c>
      <c r="B68" s="1" t="s">
        <v>952</v>
      </c>
      <c r="C68" s="1" t="s">
        <v>222</v>
      </c>
      <c r="D68" s="1" t="s">
        <v>123</v>
      </c>
      <c r="E68" s="1" t="s">
        <v>122</v>
      </c>
      <c r="F68" s="1" t="s">
        <v>953</v>
      </c>
    </row>
    <row r="69" spans="1:6" x14ac:dyDescent="0.25">
      <c r="A69" s="1" t="s">
        <v>954</v>
      </c>
      <c r="B69" s="1" t="s">
        <v>955</v>
      </c>
      <c r="C69" s="1" t="s">
        <v>220</v>
      </c>
      <c r="D69" s="1" t="s">
        <v>123</v>
      </c>
      <c r="E69" s="1" t="s">
        <v>122</v>
      </c>
      <c r="F69" s="1" t="s">
        <v>956</v>
      </c>
    </row>
    <row r="70" spans="1:6" x14ac:dyDescent="0.25">
      <c r="A70" s="1" t="s">
        <v>957</v>
      </c>
      <c r="B70" s="1" t="s">
        <v>958</v>
      </c>
      <c r="C70" s="1" t="s">
        <v>222</v>
      </c>
      <c r="D70" s="1" t="s">
        <v>123</v>
      </c>
      <c r="E70" s="1" t="s">
        <v>122</v>
      </c>
      <c r="F70" s="1" t="s">
        <v>959</v>
      </c>
    </row>
    <row r="71" spans="1:6" x14ac:dyDescent="0.25">
      <c r="A71" s="1" t="s">
        <v>960</v>
      </c>
      <c r="B71" s="1" t="s">
        <v>961</v>
      </c>
      <c r="C71" s="1" t="s">
        <v>220</v>
      </c>
      <c r="D71" s="1" t="s">
        <v>123</v>
      </c>
      <c r="E71" s="1" t="s">
        <v>122</v>
      </c>
      <c r="F71" s="1" t="s">
        <v>962</v>
      </c>
    </row>
    <row r="72" spans="1:6" x14ac:dyDescent="0.25">
      <c r="A72" s="1" t="s">
        <v>963</v>
      </c>
      <c r="B72" s="1" t="s">
        <v>964</v>
      </c>
      <c r="C72" s="1" t="s">
        <v>222</v>
      </c>
      <c r="D72" s="1" t="s">
        <v>123</v>
      </c>
      <c r="E72" s="1" t="s">
        <v>122</v>
      </c>
      <c r="F72" s="1" t="s">
        <v>965</v>
      </c>
    </row>
    <row r="73" spans="1:6" x14ac:dyDescent="0.25">
      <c r="A73" s="1" t="s">
        <v>966</v>
      </c>
      <c r="B73" s="1" t="s">
        <v>967</v>
      </c>
      <c r="C73" s="1" t="s">
        <v>220</v>
      </c>
      <c r="D73" s="1" t="s">
        <v>123</v>
      </c>
      <c r="E73" s="1" t="s">
        <v>122</v>
      </c>
      <c r="F73" s="1" t="s">
        <v>968</v>
      </c>
    </row>
    <row r="74" spans="1:6" x14ac:dyDescent="0.25">
      <c r="A74" s="1" t="s">
        <v>969</v>
      </c>
      <c r="B74" s="1" t="s">
        <v>970</v>
      </c>
      <c r="C74" s="1" t="s">
        <v>222</v>
      </c>
      <c r="D74" s="1" t="s">
        <v>123</v>
      </c>
      <c r="E74" s="1" t="s">
        <v>122</v>
      </c>
      <c r="F74" s="1" t="s">
        <v>971</v>
      </c>
    </row>
    <row r="75" spans="1:6" x14ac:dyDescent="0.25">
      <c r="A75" s="1" t="s">
        <v>972</v>
      </c>
      <c r="B75" s="1" t="s">
        <v>973</v>
      </c>
      <c r="C75" s="1" t="s">
        <v>220</v>
      </c>
      <c r="D75" s="1" t="s">
        <v>123</v>
      </c>
      <c r="E75" s="1" t="s">
        <v>122</v>
      </c>
      <c r="F75" s="1" t="s">
        <v>974</v>
      </c>
    </row>
    <row r="76" spans="1:6" x14ac:dyDescent="0.25">
      <c r="A76" s="1" t="s">
        <v>975</v>
      </c>
      <c r="B76" s="1" t="s">
        <v>976</v>
      </c>
      <c r="C76" s="1" t="s">
        <v>222</v>
      </c>
      <c r="D76" s="1" t="s">
        <v>123</v>
      </c>
      <c r="E76" s="1" t="s">
        <v>122</v>
      </c>
      <c r="F76" s="1" t="s">
        <v>977</v>
      </c>
    </row>
    <row r="77" spans="1:6" x14ac:dyDescent="0.25">
      <c r="A77" s="1" t="s">
        <v>978</v>
      </c>
      <c r="B77" s="1" t="s">
        <v>979</v>
      </c>
      <c r="C77" s="1" t="s">
        <v>220</v>
      </c>
      <c r="D77" s="1" t="s">
        <v>123</v>
      </c>
      <c r="E77" s="1" t="s">
        <v>122</v>
      </c>
      <c r="F77" s="1" t="s">
        <v>980</v>
      </c>
    </row>
    <row r="78" spans="1:6" x14ac:dyDescent="0.25">
      <c r="A78" s="1" t="s">
        <v>981</v>
      </c>
      <c r="B78" s="1" t="s">
        <v>982</v>
      </c>
      <c r="C78" s="1" t="s">
        <v>222</v>
      </c>
      <c r="D78" s="1" t="s">
        <v>123</v>
      </c>
      <c r="E78" s="1" t="s">
        <v>122</v>
      </c>
      <c r="F78" s="1" t="s">
        <v>983</v>
      </c>
    </row>
    <row r="79" spans="1:6" x14ac:dyDescent="0.25">
      <c r="A79" s="1" t="s">
        <v>984</v>
      </c>
      <c r="B79" s="1" t="s">
        <v>985</v>
      </c>
      <c r="C79" s="1" t="s">
        <v>220</v>
      </c>
      <c r="D79" s="1" t="s">
        <v>123</v>
      </c>
      <c r="E79" s="1" t="s">
        <v>122</v>
      </c>
      <c r="F79" s="1" t="s">
        <v>986</v>
      </c>
    </row>
    <row r="80" spans="1:6" x14ac:dyDescent="0.25">
      <c r="A80" s="1" t="s">
        <v>987</v>
      </c>
      <c r="B80" s="1" t="s">
        <v>988</v>
      </c>
      <c r="C80" s="1" t="s">
        <v>222</v>
      </c>
      <c r="D80" s="1" t="s">
        <v>123</v>
      </c>
      <c r="E80" s="1" t="s">
        <v>122</v>
      </c>
      <c r="F80" s="1" t="s">
        <v>989</v>
      </c>
    </row>
    <row r="81" spans="1:6" x14ac:dyDescent="0.25">
      <c r="A81" s="1" t="s">
        <v>990</v>
      </c>
      <c r="B81" s="1" t="s">
        <v>991</v>
      </c>
      <c r="C81" s="1" t="s">
        <v>220</v>
      </c>
      <c r="D81" s="1" t="s">
        <v>123</v>
      </c>
      <c r="E81" s="1" t="s">
        <v>122</v>
      </c>
      <c r="F81" s="1" t="s">
        <v>992</v>
      </c>
    </row>
    <row r="82" spans="1:6" x14ac:dyDescent="0.25">
      <c r="A82" s="1" t="s">
        <v>993</v>
      </c>
      <c r="B82" s="1" t="s">
        <v>994</v>
      </c>
      <c r="C82" s="1" t="s">
        <v>222</v>
      </c>
      <c r="D82" s="1" t="s">
        <v>123</v>
      </c>
      <c r="E82" s="1" t="s">
        <v>122</v>
      </c>
      <c r="F82" s="1" t="s">
        <v>995</v>
      </c>
    </row>
    <row r="83" spans="1:6" x14ac:dyDescent="0.25">
      <c r="A83" s="1" t="s">
        <v>996</v>
      </c>
      <c r="B83" s="1" t="s">
        <v>997</v>
      </c>
      <c r="C83" s="1" t="s">
        <v>220</v>
      </c>
      <c r="D83" s="1" t="s">
        <v>123</v>
      </c>
      <c r="E83" s="1" t="s">
        <v>122</v>
      </c>
      <c r="F83" s="1" t="s">
        <v>998</v>
      </c>
    </row>
    <row r="84" spans="1:6" x14ac:dyDescent="0.25">
      <c r="A84" s="1" t="s">
        <v>999</v>
      </c>
      <c r="B84" s="1" t="s">
        <v>1000</v>
      </c>
      <c r="C84" s="1" t="s">
        <v>222</v>
      </c>
      <c r="D84" s="1" t="s">
        <v>123</v>
      </c>
      <c r="E84" s="1" t="s">
        <v>122</v>
      </c>
      <c r="F84" s="1" t="s">
        <v>1001</v>
      </c>
    </row>
    <row r="85" spans="1:6" x14ac:dyDescent="0.25">
      <c r="A85" s="1" t="s">
        <v>1002</v>
      </c>
      <c r="B85" s="1" t="s">
        <v>1003</v>
      </c>
      <c r="C85" s="1" t="s">
        <v>220</v>
      </c>
      <c r="D85" s="1" t="s">
        <v>123</v>
      </c>
      <c r="E85" s="1" t="s">
        <v>122</v>
      </c>
      <c r="F85" s="1" t="s">
        <v>1004</v>
      </c>
    </row>
    <row r="86" spans="1:6" x14ac:dyDescent="0.25">
      <c r="A86" s="1" t="s">
        <v>1005</v>
      </c>
      <c r="B86" s="1" t="s">
        <v>1006</v>
      </c>
      <c r="C86" s="1" t="s">
        <v>222</v>
      </c>
      <c r="D86" s="1" t="s">
        <v>123</v>
      </c>
      <c r="E86" s="1" t="s">
        <v>122</v>
      </c>
      <c r="F86" s="1" t="s">
        <v>1007</v>
      </c>
    </row>
    <row r="87" spans="1:6" x14ac:dyDescent="0.25">
      <c r="A87" s="1" t="s">
        <v>1008</v>
      </c>
      <c r="B87" s="1" t="s">
        <v>1009</v>
      </c>
      <c r="C87" s="1" t="s">
        <v>220</v>
      </c>
      <c r="D87" s="1" t="s">
        <v>123</v>
      </c>
      <c r="E87" s="1" t="s">
        <v>122</v>
      </c>
      <c r="F87" s="1" t="s">
        <v>1010</v>
      </c>
    </row>
    <row r="88" spans="1:6" x14ac:dyDescent="0.25">
      <c r="A88" s="1" t="s">
        <v>1011</v>
      </c>
      <c r="B88" s="1" t="s">
        <v>1012</v>
      </c>
      <c r="C88" s="1" t="s">
        <v>222</v>
      </c>
      <c r="D88" s="1" t="s">
        <v>123</v>
      </c>
      <c r="E88" s="1" t="s">
        <v>122</v>
      </c>
      <c r="F88" s="1" t="s">
        <v>1013</v>
      </c>
    </row>
    <row r="89" spans="1:6" x14ac:dyDescent="0.25">
      <c r="A89" s="1" t="s">
        <v>1014</v>
      </c>
      <c r="B89" s="1" t="s">
        <v>1015</v>
      </c>
      <c r="C89" s="1" t="s">
        <v>220</v>
      </c>
      <c r="D89" s="1" t="s">
        <v>123</v>
      </c>
      <c r="E89" s="1" t="s">
        <v>122</v>
      </c>
      <c r="F89" s="1" t="s">
        <v>1016</v>
      </c>
    </row>
    <row r="90" spans="1:6" x14ac:dyDescent="0.25">
      <c r="A90" s="1" t="s">
        <v>1017</v>
      </c>
      <c r="B90" s="1" t="s">
        <v>1018</v>
      </c>
      <c r="C90" s="1" t="s">
        <v>222</v>
      </c>
      <c r="D90" s="1" t="s">
        <v>123</v>
      </c>
      <c r="E90" s="1" t="s">
        <v>122</v>
      </c>
      <c r="F90" s="1" t="s">
        <v>1019</v>
      </c>
    </row>
    <row r="91" spans="1:6" x14ac:dyDescent="0.25">
      <c r="A91" s="1" t="s">
        <v>1020</v>
      </c>
      <c r="B91" s="1" t="s">
        <v>1021</v>
      </c>
      <c r="C91" s="1" t="s">
        <v>220</v>
      </c>
      <c r="D91" s="1" t="s">
        <v>123</v>
      </c>
      <c r="E91" s="1" t="s">
        <v>122</v>
      </c>
      <c r="F91" s="1" t="s">
        <v>1022</v>
      </c>
    </row>
    <row r="92" spans="1:6" x14ac:dyDescent="0.25">
      <c r="A92" s="1" t="s">
        <v>1023</v>
      </c>
      <c r="B92" s="1" t="s">
        <v>1024</v>
      </c>
      <c r="C92" s="1" t="s">
        <v>222</v>
      </c>
      <c r="D92" s="1" t="s">
        <v>123</v>
      </c>
      <c r="E92" s="1" t="s">
        <v>122</v>
      </c>
      <c r="F92" s="1" t="s">
        <v>1025</v>
      </c>
    </row>
    <row r="93" spans="1:6" x14ac:dyDescent="0.25">
      <c r="A93" s="1" t="s">
        <v>1026</v>
      </c>
      <c r="B93" s="1" t="s">
        <v>1027</v>
      </c>
      <c r="C93" s="1" t="s">
        <v>220</v>
      </c>
      <c r="D93" s="1" t="s">
        <v>123</v>
      </c>
      <c r="E93" s="1" t="s">
        <v>122</v>
      </c>
      <c r="F93" s="1" t="s">
        <v>1028</v>
      </c>
    </row>
    <row r="94" spans="1:6" x14ac:dyDescent="0.25">
      <c r="A94" s="1" t="s">
        <v>1029</v>
      </c>
      <c r="B94" s="1" t="s">
        <v>1030</v>
      </c>
      <c r="C94" s="1" t="s">
        <v>222</v>
      </c>
      <c r="D94" s="1" t="s">
        <v>123</v>
      </c>
      <c r="E94" s="1" t="s">
        <v>122</v>
      </c>
      <c r="F94" s="1" t="s">
        <v>1031</v>
      </c>
    </row>
    <row r="95" spans="1:6" x14ac:dyDescent="0.25">
      <c r="A95" s="1" t="s">
        <v>1032</v>
      </c>
      <c r="B95" s="1" t="s">
        <v>1033</v>
      </c>
      <c r="C95" s="1" t="s">
        <v>220</v>
      </c>
      <c r="D95" s="1" t="s">
        <v>123</v>
      </c>
      <c r="E95" s="1" t="s">
        <v>122</v>
      </c>
      <c r="F95" s="1" t="s">
        <v>1034</v>
      </c>
    </row>
    <row r="96" spans="1:6" x14ac:dyDescent="0.25">
      <c r="A96" s="1" t="s">
        <v>1035</v>
      </c>
      <c r="B96" s="1" t="s">
        <v>1036</v>
      </c>
      <c r="C96" s="1" t="s">
        <v>222</v>
      </c>
      <c r="D96" s="1" t="s">
        <v>123</v>
      </c>
      <c r="E96" s="1" t="s">
        <v>122</v>
      </c>
      <c r="F96" s="1" t="s">
        <v>1037</v>
      </c>
    </row>
    <row r="97" spans="1:6" x14ac:dyDescent="0.25">
      <c r="A97" s="1" t="s">
        <v>1038</v>
      </c>
      <c r="B97" s="1" t="s">
        <v>1039</v>
      </c>
      <c r="C97" s="1" t="s">
        <v>220</v>
      </c>
      <c r="D97" s="1" t="s">
        <v>123</v>
      </c>
      <c r="E97" s="1" t="s">
        <v>122</v>
      </c>
      <c r="F97" s="1" t="s">
        <v>1040</v>
      </c>
    </row>
    <row r="98" spans="1:6" x14ac:dyDescent="0.25">
      <c r="A98" s="1" t="s">
        <v>1041</v>
      </c>
      <c r="B98" s="1" t="s">
        <v>1042</v>
      </c>
      <c r="C98" s="1" t="s">
        <v>222</v>
      </c>
      <c r="D98" s="1" t="s">
        <v>123</v>
      </c>
      <c r="E98" s="1" t="s">
        <v>122</v>
      </c>
      <c r="F98" s="1" t="s">
        <v>1043</v>
      </c>
    </row>
    <row r="99" spans="1:6" x14ac:dyDescent="0.25">
      <c r="A99" s="1" t="s">
        <v>1044</v>
      </c>
      <c r="B99" s="1" t="s">
        <v>1045</v>
      </c>
      <c r="C99" s="1" t="s">
        <v>220</v>
      </c>
      <c r="D99" s="1" t="s">
        <v>123</v>
      </c>
      <c r="E99" s="1" t="s">
        <v>122</v>
      </c>
      <c r="F99" s="1" t="s">
        <v>1046</v>
      </c>
    </row>
    <row r="100" spans="1:6" x14ac:dyDescent="0.25">
      <c r="A100" s="1" t="s">
        <v>1047</v>
      </c>
      <c r="B100" s="1" t="s">
        <v>1048</v>
      </c>
      <c r="C100" s="1" t="s">
        <v>222</v>
      </c>
      <c r="D100" s="1" t="s">
        <v>123</v>
      </c>
      <c r="E100" s="1" t="s">
        <v>122</v>
      </c>
      <c r="F100" s="1" t="s">
        <v>1049</v>
      </c>
    </row>
    <row r="101" spans="1:6" x14ac:dyDescent="0.25">
      <c r="A101" s="1" t="s">
        <v>1050</v>
      </c>
      <c r="B101" s="1" t="s">
        <v>1051</v>
      </c>
      <c r="C101" s="1" t="s">
        <v>220</v>
      </c>
      <c r="D101" s="1" t="s">
        <v>123</v>
      </c>
      <c r="E101" s="1" t="s">
        <v>122</v>
      </c>
      <c r="F101" s="1" t="s">
        <v>1052</v>
      </c>
    </row>
    <row r="102" spans="1:6" x14ac:dyDescent="0.25">
      <c r="A102" s="1" t="s">
        <v>1053</v>
      </c>
      <c r="B102" s="1" t="s">
        <v>1054</v>
      </c>
      <c r="C102" s="1" t="s">
        <v>222</v>
      </c>
      <c r="D102" s="1" t="s">
        <v>123</v>
      </c>
      <c r="E102" s="1" t="s">
        <v>122</v>
      </c>
      <c r="F102" s="1" t="s">
        <v>1055</v>
      </c>
    </row>
    <row r="103" spans="1:6" x14ac:dyDescent="0.25">
      <c r="A103" s="1" t="s">
        <v>1056</v>
      </c>
      <c r="B103" s="1" t="s">
        <v>1057</v>
      </c>
      <c r="C103" s="1" t="s">
        <v>220</v>
      </c>
      <c r="D103" s="1" t="s">
        <v>123</v>
      </c>
      <c r="E103" s="1" t="s">
        <v>122</v>
      </c>
      <c r="F103" s="1" t="s">
        <v>1058</v>
      </c>
    </row>
    <row r="104" spans="1:6" x14ac:dyDescent="0.25">
      <c r="A104" s="1" t="s">
        <v>1059</v>
      </c>
      <c r="B104" s="1" t="s">
        <v>1060</v>
      </c>
      <c r="C104" s="1" t="s">
        <v>222</v>
      </c>
      <c r="D104" s="1" t="s">
        <v>123</v>
      </c>
      <c r="E104" s="1" t="s">
        <v>122</v>
      </c>
      <c r="F104" s="1" t="s">
        <v>1061</v>
      </c>
    </row>
    <row r="105" spans="1:6" x14ac:dyDescent="0.25">
      <c r="A105" s="1" t="s">
        <v>1062</v>
      </c>
      <c r="B105" s="1" t="s">
        <v>1063</v>
      </c>
      <c r="C105" s="1" t="s">
        <v>220</v>
      </c>
      <c r="D105" s="1" t="s">
        <v>123</v>
      </c>
      <c r="E105" s="1" t="s">
        <v>122</v>
      </c>
      <c r="F105" s="1" t="s">
        <v>1064</v>
      </c>
    </row>
    <row r="106" spans="1:6" x14ac:dyDescent="0.25">
      <c r="A106" s="1" t="s">
        <v>1065</v>
      </c>
      <c r="B106" s="1" t="s">
        <v>1066</v>
      </c>
      <c r="C106" s="1" t="s">
        <v>222</v>
      </c>
      <c r="D106" s="1" t="s">
        <v>123</v>
      </c>
      <c r="E106" s="1" t="s">
        <v>122</v>
      </c>
      <c r="F106" s="1" t="s">
        <v>1067</v>
      </c>
    </row>
    <row r="107" spans="1:6" x14ac:dyDescent="0.25">
      <c r="A107" s="1" t="s">
        <v>1068</v>
      </c>
      <c r="B107" s="1" t="s">
        <v>1069</v>
      </c>
      <c r="C107" s="1" t="s">
        <v>220</v>
      </c>
      <c r="D107" s="1" t="s">
        <v>123</v>
      </c>
      <c r="E107" s="1" t="s">
        <v>122</v>
      </c>
      <c r="F107" s="1" t="s">
        <v>1070</v>
      </c>
    </row>
    <row r="108" spans="1:6" x14ac:dyDescent="0.25">
      <c r="A108" s="1" t="s">
        <v>1071</v>
      </c>
      <c r="B108" s="1" t="s">
        <v>1072</v>
      </c>
      <c r="C108" s="1" t="s">
        <v>222</v>
      </c>
      <c r="D108" s="1" t="s">
        <v>123</v>
      </c>
      <c r="E108" s="1" t="s">
        <v>122</v>
      </c>
      <c r="F108" s="1" t="s">
        <v>1073</v>
      </c>
    </row>
    <row r="109" spans="1:6" x14ac:dyDescent="0.25">
      <c r="A109" s="1" t="s">
        <v>1074</v>
      </c>
      <c r="B109" s="1" t="s">
        <v>1075</v>
      </c>
      <c r="C109" s="1" t="s">
        <v>220</v>
      </c>
      <c r="D109" s="1" t="s">
        <v>123</v>
      </c>
      <c r="E109" s="1" t="s">
        <v>122</v>
      </c>
      <c r="F109" s="1" t="s">
        <v>1076</v>
      </c>
    </row>
    <row r="110" spans="1:6" x14ac:dyDescent="0.25">
      <c r="A110" s="1" t="s">
        <v>1077</v>
      </c>
      <c r="B110" s="1" t="s">
        <v>1078</v>
      </c>
      <c r="C110" s="1" t="s">
        <v>222</v>
      </c>
      <c r="D110" s="1" t="s">
        <v>123</v>
      </c>
      <c r="E110" s="1" t="s">
        <v>122</v>
      </c>
      <c r="F110" s="1" t="s">
        <v>1079</v>
      </c>
    </row>
    <row r="111" spans="1:6" x14ac:dyDescent="0.25">
      <c r="A111" s="1" t="s">
        <v>1080</v>
      </c>
      <c r="B111" s="1" t="s">
        <v>1081</v>
      </c>
      <c r="C111" s="1" t="s">
        <v>220</v>
      </c>
      <c r="D111" s="1" t="s">
        <v>123</v>
      </c>
      <c r="E111" s="1" t="s">
        <v>122</v>
      </c>
      <c r="F111" s="1" t="s">
        <v>1082</v>
      </c>
    </row>
    <row r="112" spans="1:6" x14ac:dyDescent="0.25">
      <c r="A112" s="1" t="s">
        <v>1083</v>
      </c>
      <c r="B112" s="1" t="s">
        <v>1084</v>
      </c>
      <c r="C112" s="1" t="s">
        <v>222</v>
      </c>
      <c r="D112" s="1" t="s">
        <v>123</v>
      </c>
      <c r="E112" s="1" t="s">
        <v>122</v>
      </c>
      <c r="F112" s="1" t="s">
        <v>1085</v>
      </c>
    </row>
    <row r="113" spans="1:6" x14ac:dyDescent="0.25">
      <c r="A113" s="1" t="s">
        <v>1086</v>
      </c>
      <c r="B113" s="1" t="s">
        <v>1087</v>
      </c>
      <c r="C113" s="1" t="s">
        <v>220</v>
      </c>
      <c r="D113" s="1" t="s">
        <v>123</v>
      </c>
      <c r="E113" s="1" t="s">
        <v>122</v>
      </c>
      <c r="F113" s="1" t="s">
        <v>1088</v>
      </c>
    </row>
    <row r="114" spans="1:6" x14ac:dyDescent="0.25">
      <c r="A114" s="1" t="s">
        <v>1089</v>
      </c>
      <c r="B114" s="1" t="s">
        <v>1090</v>
      </c>
      <c r="C114" s="1" t="s">
        <v>222</v>
      </c>
      <c r="D114" s="1" t="s">
        <v>123</v>
      </c>
      <c r="E114" s="1" t="s">
        <v>122</v>
      </c>
      <c r="F114" s="1" t="s">
        <v>1091</v>
      </c>
    </row>
    <row r="115" spans="1:6" x14ac:dyDescent="0.25">
      <c r="A115" s="1" t="s">
        <v>1092</v>
      </c>
      <c r="B115" s="1" t="s">
        <v>1093</v>
      </c>
      <c r="C115" s="1" t="s">
        <v>220</v>
      </c>
      <c r="D115" s="1" t="s">
        <v>123</v>
      </c>
      <c r="E115" s="1" t="s">
        <v>122</v>
      </c>
      <c r="F115" s="1" t="s">
        <v>1094</v>
      </c>
    </row>
    <row r="116" spans="1:6" x14ac:dyDescent="0.25">
      <c r="A116" s="1" t="s">
        <v>1095</v>
      </c>
      <c r="B116" s="1" t="s">
        <v>1096</v>
      </c>
      <c r="C116" s="1" t="s">
        <v>222</v>
      </c>
      <c r="D116" s="1" t="s">
        <v>123</v>
      </c>
      <c r="E116" s="1" t="s">
        <v>122</v>
      </c>
      <c r="F116" s="1" t="s">
        <v>1097</v>
      </c>
    </row>
    <row r="117" spans="1:6" x14ac:dyDescent="0.25">
      <c r="A117" s="1" t="s">
        <v>1098</v>
      </c>
      <c r="B117" s="1" t="s">
        <v>1099</v>
      </c>
      <c r="C117" s="1" t="s">
        <v>220</v>
      </c>
      <c r="D117" s="1" t="s">
        <v>123</v>
      </c>
      <c r="E117" s="1" t="s">
        <v>122</v>
      </c>
      <c r="F117" s="1" t="s">
        <v>1100</v>
      </c>
    </row>
    <row r="118" spans="1:6" x14ac:dyDescent="0.25">
      <c r="A118" s="1" t="s">
        <v>1101</v>
      </c>
      <c r="B118" s="1" t="s">
        <v>1102</v>
      </c>
      <c r="C118" s="1" t="s">
        <v>222</v>
      </c>
      <c r="D118" s="1" t="s">
        <v>123</v>
      </c>
      <c r="E118" s="1" t="s">
        <v>122</v>
      </c>
      <c r="F118" s="1" t="s">
        <v>1103</v>
      </c>
    </row>
    <row r="119" spans="1:6" x14ac:dyDescent="0.25">
      <c r="A119" s="1" t="s">
        <v>1104</v>
      </c>
      <c r="B119" s="1" t="s">
        <v>1105</v>
      </c>
      <c r="C119" s="1" t="s">
        <v>220</v>
      </c>
      <c r="D119" s="1" t="s">
        <v>123</v>
      </c>
      <c r="E119" s="1" t="s">
        <v>122</v>
      </c>
      <c r="F119" s="1" t="s">
        <v>1106</v>
      </c>
    </row>
    <row r="120" spans="1:6" x14ac:dyDescent="0.25">
      <c r="A120" s="1" t="s">
        <v>1107</v>
      </c>
      <c r="B120" s="1" t="s">
        <v>1108</v>
      </c>
      <c r="C120" s="1" t="s">
        <v>222</v>
      </c>
      <c r="D120" s="1" t="s">
        <v>123</v>
      </c>
      <c r="E120" s="1" t="s">
        <v>122</v>
      </c>
      <c r="F120" s="1" t="s">
        <v>1109</v>
      </c>
    </row>
    <row r="121" spans="1:6" x14ac:dyDescent="0.25">
      <c r="A121" s="1" t="s">
        <v>1110</v>
      </c>
      <c r="B121" s="1" t="s">
        <v>1111</v>
      </c>
      <c r="C121" s="1" t="s">
        <v>220</v>
      </c>
      <c r="D121" s="1" t="s">
        <v>123</v>
      </c>
      <c r="E121" s="1" t="s">
        <v>122</v>
      </c>
      <c r="F121" s="1" t="s">
        <v>1112</v>
      </c>
    </row>
    <row r="122" spans="1:6" x14ac:dyDescent="0.25">
      <c r="A122" s="1" t="s">
        <v>1113</v>
      </c>
      <c r="B122" s="1" t="s">
        <v>1114</v>
      </c>
      <c r="C122" s="1" t="s">
        <v>222</v>
      </c>
      <c r="D122" s="1" t="s">
        <v>123</v>
      </c>
      <c r="E122" s="1" t="s">
        <v>122</v>
      </c>
      <c r="F122" s="1" t="s">
        <v>1115</v>
      </c>
    </row>
    <row r="123" spans="1:6" x14ac:dyDescent="0.25">
      <c r="A123" s="1" t="s">
        <v>1116</v>
      </c>
      <c r="B123" s="1" t="s">
        <v>1117</v>
      </c>
      <c r="C123" s="1" t="s">
        <v>220</v>
      </c>
      <c r="D123" s="1" t="s">
        <v>123</v>
      </c>
      <c r="E123" s="1" t="s">
        <v>122</v>
      </c>
      <c r="F123" s="1" t="s">
        <v>1118</v>
      </c>
    </row>
    <row r="124" spans="1:6" x14ac:dyDescent="0.25">
      <c r="A124" s="1" t="s">
        <v>1119</v>
      </c>
      <c r="B124" s="1" t="s">
        <v>1120</v>
      </c>
      <c r="C124" s="1" t="s">
        <v>222</v>
      </c>
      <c r="D124" s="1" t="s">
        <v>123</v>
      </c>
      <c r="E124" s="1" t="s">
        <v>122</v>
      </c>
      <c r="F124" s="1" t="s">
        <v>1121</v>
      </c>
    </row>
    <row r="125" spans="1:6" x14ac:dyDescent="0.25">
      <c r="A125" s="1" t="s">
        <v>1122</v>
      </c>
      <c r="B125" s="1" t="s">
        <v>1123</v>
      </c>
      <c r="C125" s="1" t="s">
        <v>220</v>
      </c>
      <c r="D125" s="1" t="s">
        <v>123</v>
      </c>
      <c r="E125" s="1" t="s">
        <v>122</v>
      </c>
      <c r="F125" s="1" t="s">
        <v>1124</v>
      </c>
    </row>
    <row r="126" spans="1:6" x14ac:dyDescent="0.25">
      <c r="A126" s="1" t="s">
        <v>1125</v>
      </c>
      <c r="B126" s="1" t="s">
        <v>1126</v>
      </c>
      <c r="C126" s="1" t="s">
        <v>222</v>
      </c>
      <c r="D126" s="1" t="s">
        <v>123</v>
      </c>
      <c r="E126" s="1" t="s">
        <v>122</v>
      </c>
      <c r="F126" s="1" t="s">
        <v>1127</v>
      </c>
    </row>
    <row r="127" spans="1:6" x14ac:dyDescent="0.25">
      <c r="A127" s="1" t="s">
        <v>1128</v>
      </c>
      <c r="B127" s="1" t="s">
        <v>1129</v>
      </c>
      <c r="C127" s="1" t="s">
        <v>220</v>
      </c>
      <c r="D127" s="1" t="s">
        <v>123</v>
      </c>
      <c r="E127" s="1" t="s">
        <v>122</v>
      </c>
      <c r="F127" s="1" t="s">
        <v>1130</v>
      </c>
    </row>
    <row r="128" spans="1:6" x14ac:dyDescent="0.25">
      <c r="A128" s="1" t="s">
        <v>1131</v>
      </c>
      <c r="B128" s="1" t="s">
        <v>1132</v>
      </c>
      <c r="C128" s="1" t="s">
        <v>222</v>
      </c>
      <c r="D128" s="1" t="s">
        <v>123</v>
      </c>
      <c r="E128" s="1" t="s">
        <v>122</v>
      </c>
      <c r="F128" s="1" t="s">
        <v>1133</v>
      </c>
    </row>
    <row r="129" spans="1:6" x14ac:dyDescent="0.25">
      <c r="A129" s="1" t="s">
        <v>1134</v>
      </c>
      <c r="B129" s="1" t="s">
        <v>1135</v>
      </c>
      <c r="C129" s="1" t="s">
        <v>220</v>
      </c>
      <c r="D129" s="1" t="s">
        <v>123</v>
      </c>
      <c r="E129" s="1" t="s">
        <v>122</v>
      </c>
      <c r="F129" s="1" t="s">
        <v>1136</v>
      </c>
    </row>
    <row r="130" spans="1:6" x14ac:dyDescent="0.25">
      <c r="A130" s="1" t="s">
        <v>1137</v>
      </c>
      <c r="B130" s="1" t="s">
        <v>1138</v>
      </c>
      <c r="C130" s="1" t="s">
        <v>222</v>
      </c>
      <c r="D130" s="1" t="s">
        <v>123</v>
      </c>
      <c r="E130" s="1" t="s">
        <v>122</v>
      </c>
      <c r="F130" s="1" t="s">
        <v>1139</v>
      </c>
    </row>
    <row r="131" spans="1:6" x14ac:dyDescent="0.25">
      <c r="A131" s="1" t="s">
        <v>1140</v>
      </c>
      <c r="B131" s="1" t="s">
        <v>1141</v>
      </c>
      <c r="C131" s="1" t="s">
        <v>220</v>
      </c>
      <c r="D131" s="1" t="s">
        <v>123</v>
      </c>
      <c r="E131" s="1" t="s">
        <v>122</v>
      </c>
      <c r="F131" s="1" t="s">
        <v>1142</v>
      </c>
    </row>
    <row r="132" spans="1:6" x14ac:dyDescent="0.25">
      <c r="A132" s="1" t="s">
        <v>1143</v>
      </c>
      <c r="B132" s="1" t="s">
        <v>1141</v>
      </c>
      <c r="C132" s="1" t="s">
        <v>222</v>
      </c>
      <c r="D132" s="1" t="s">
        <v>123</v>
      </c>
      <c r="E132" s="1" t="s">
        <v>122</v>
      </c>
      <c r="F132" s="1" t="s">
        <v>1142</v>
      </c>
    </row>
    <row r="133" spans="1:6" x14ac:dyDescent="0.25">
      <c r="A133" s="1" t="s">
        <v>1144</v>
      </c>
      <c r="B133" s="1" t="s">
        <v>1145</v>
      </c>
      <c r="C133" s="1" t="s">
        <v>220</v>
      </c>
      <c r="D133" s="1" t="s">
        <v>123</v>
      </c>
      <c r="E133" s="1" t="s">
        <v>122</v>
      </c>
      <c r="F133" s="1" t="s">
        <v>1146</v>
      </c>
    </row>
    <row r="134" spans="1:6" x14ac:dyDescent="0.25">
      <c r="A134" s="1" t="s">
        <v>1147</v>
      </c>
      <c r="B134" s="1" t="s">
        <v>1148</v>
      </c>
      <c r="C134" s="1" t="s">
        <v>222</v>
      </c>
      <c r="D134" s="1" t="s">
        <v>123</v>
      </c>
      <c r="E134" s="1" t="s">
        <v>122</v>
      </c>
      <c r="F134" s="1" t="s">
        <v>1149</v>
      </c>
    </row>
    <row r="135" spans="1:6" x14ac:dyDescent="0.25">
      <c r="A135" s="1" t="s">
        <v>1150</v>
      </c>
      <c r="B135" s="1" t="s">
        <v>1148</v>
      </c>
      <c r="C135" s="1" t="s">
        <v>220</v>
      </c>
      <c r="D135" s="1" t="s">
        <v>123</v>
      </c>
      <c r="E135" s="1" t="s">
        <v>122</v>
      </c>
      <c r="F135" s="1" t="s">
        <v>1149</v>
      </c>
    </row>
    <row r="136" spans="1:6" x14ac:dyDescent="0.25">
      <c r="A136" s="1" t="s">
        <v>1151</v>
      </c>
      <c r="B136" s="1" t="s">
        <v>1152</v>
      </c>
      <c r="C136" s="1" t="s">
        <v>222</v>
      </c>
      <c r="D136" s="1" t="s">
        <v>123</v>
      </c>
      <c r="E136" s="1" t="s">
        <v>122</v>
      </c>
      <c r="F136" s="1" t="s">
        <v>1153</v>
      </c>
    </row>
    <row r="137" spans="1:6" x14ac:dyDescent="0.25">
      <c r="A137" s="1" t="s">
        <v>1154</v>
      </c>
      <c r="B137" s="1" t="s">
        <v>1155</v>
      </c>
      <c r="C137" s="1" t="s">
        <v>220</v>
      </c>
      <c r="D137" s="1" t="s">
        <v>123</v>
      </c>
      <c r="E137" s="1" t="s">
        <v>122</v>
      </c>
      <c r="F137" s="1" t="s">
        <v>1156</v>
      </c>
    </row>
    <row r="138" spans="1:6" x14ac:dyDescent="0.25">
      <c r="A138" s="1" t="s">
        <v>1157</v>
      </c>
      <c r="B138" s="1" t="s">
        <v>1158</v>
      </c>
      <c r="C138" s="1" t="s">
        <v>220</v>
      </c>
      <c r="D138" s="1" t="s">
        <v>123</v>
      </c>
      <c r="E138" s="1" t="s">
        <v>122</v>
      </c>
      <c r="F138" s="1" t="s">
        <v>1159</v>
      </c>
    </row>
    <row r="139" spans="1:6" x14ac:dyDescent="0.25">
      <c r="A139" s="1" t="s">
        <v>1160</v>
      </c>
      <c r="B139" s="1" t="s">
        <v>1161</v>
      </c>
      <c r="C139" s="1" t="s">
        <v>222</v>
      </c>
      <c r="D139" s="1" t="s">
        <v>123</v>
      </c>
      <c r="E139" s="1" t="s">
        <v>122</v>
      </c>
      <c r="F139" s="1" t="s">
        <v>1162</v>
      </c>
    </row>
    <row r="140" spans="1:6" x14ac:dyDescent="0.25">
      <c r="A140" s="1" t="s">
        <v>1163</v>
      </c>
      <c r="B140" s="1" t="s">
        <v>1164</v>
      </c>
      <c r="C140" s="1" t="s">
        <v>220</v>
      </c>
      <c r="D140" s="1" t="s">
        <v>123</v>
      </c>
      <c r="E140" s="1" t="s">
        <v>122</v>
      </c>
      <c r="F140" s="1" t="s">
        <v>1165</v>
      </c>
    </row>
    <row r="141" spans="1:6" x14ac:dyDescent="0.25">
      <c r="A141" s="1" t="s">
        <v>1166</v>
      </c>
      <c r="B141" s="1" t="s">
        <v>1167</v>
      </c>
      <c r="C141" s="1" t="s">
        <v>222</v>
      </c>
      <c r="D141" s="1" t="s">
        <v>123</v>
      </c>
      <c r="E141" s="1" t="s">
        <v>122</v>
      </c>
      <c r="F141" s="1" t="s">
        <v>1168</v>
      </c>
    </row>
    <row r="142" spans="1:6" x14ac:dyDescent="0.25">
      <c r="A142" s="1" t="s">
        <v>1169</v>
      </c>
      <c r="B142" s="1" t="s">
        <v>1170</v>
      </c>
      <c r="C142" s="1" t="s">
        <v>220</v>
      </c>
      <c r="D142" s="1" t="s">
        <v>123</v>
      </c>
      <c r="E142" s="1" t="s">
        <v>122</v>
      </c>
      <c r="F142" s="1" t="s">
        <v>1171</v>
      </c>
    </row>
    <row r="143" spans="1:6" x14ac:dyDescent="0.25">
      <c r="A143" s="1" t="s">
        <v>1172</v>
      </c>
      <c r="B143" s="1" t="s">
        <v>1173</v>
      </c>
      <c r="C143" s="1" t="s">
        <v>222</v>
      </c>
      <c r="D143" s="1" t="s">
        <v>123</v>
      </c>
      <c r="E143" s="1" t="s">
        <v>122</v>
      </c>
      <c r="F143" s="1" t="s">
        <v>1174</v>
      </c>
    </row>
    <row r="144" spans="1:6" x14ac:dyDescent="0.25">
      <c r="A144" s="1" t="s">
        <v>1175</v>
      </c>
      <c r="B144" s="1" t="s">
        <v>1176</v>
      </c>
      <c r="C144" s="1" t="s">
        <v>220</v>
      </c>
      <c r="D144" s="1" t="s">
        <v>123</v>
      </c>
      <c r="E144" s="1" t="s">
        <v>122</v>
      </c>
      <c r="F144" s="1" t="s">
        <v>1177</v>
      </c>
    </row>
    <row r="145" spans="1:6" x14ac:dyDescent="0.25">
      <c r="A145" s="1" t="s">
        <v>1178</v>
      </c>
      <c r="B145" s="1" t="s">
        <v>1179</v>
      </c>
      <c r="C145" s="1" t="s">
        <v>220</v>
      </c>
      <c r="D145" s="1" t="s">
        <v>123</v>
      </c>
      <c r="E145" s="1" t="s">
        <v>122</v>
      </c>
      <c r="F145" s="1" t="s">
        <v>1180</v>
      </c>
    </row>
    <row r="146" spans="1:6" x14ac:dyDescent="0.25">
      <c r="A146" s="1" t="s">
        <v>1181</v>
      </c>
      <c r="B146" s="1" t="s">
        <v>1179</v>
      </c>
      <c r="C146" s="1" t="s">
        <v>222</v>
      </c>
      <c r="D146" s="1" t="s">
        <v>123</v>
      </c>
      <c r="E146" s="1" t="s">
        <v>122</v>
      </c>
      <c r="F146" s="1" t="s">
        <v>1180</v>
      </c>
    </row>
    <row r="147" spans="1:6" x14ac:dyDescent="0.25">
      <c r="A147" s="1" t="s">
        <v>1182</v>
      </c>
      <c r="B147" s="1" t="s">
        <v>1183</v>
      </c>
      <c r="C147" s="1" t="s">
        <v>220</v>
      </c>
      <c r="D147" s="1" t="s">
        <v>123</v>
      </c>
      <c r="E147" s="1" t="s">
        <v>122</v>
      </c>
      <c r="F147" s="1" t="s">
        <v>1184</v>
      </c>
    </row>
    <row r="148" spans="1:6" x14ac:dyDescent="0.25">
      <c r="A148" s="1" t="s">
        <v>1185</v>
      </c>
      <c r="B148" s="1" t="s">
        <v>1186</v>
      </c>
      <c r="C148" s="1" t="s">
        <v>222</v>
      </c>
      <c r="D148" s="1" t="s">
        <v>123</v>
      </c>
      <c r="E148" s="1" t="s">
        <v>122</v>
      </c>
      <c r="F148" s="1" t="s">
        <v>1187</v>
      </c>
    </row>
    <row r="149" spans="1:6" x14ac:dyDescent="0.25">
      <c r="A149" s="1" t="s">
        <v>1188</v>
      </c>
      <c r="B149" s="1" t="s">
        <v>1189</v>
      </c>
      <c r="C149" s="1" t="s">
        <v>220</v>
      </c>
      <c r="D149" s="1" t="s">
        <v>123</v>
      </c>
      <c r="E149" s="1" t="s">
        <v>122</v>
      </c>
      <c r="F149" s="1" t="s">
        <v>1190</v>
      </c>
    </row>
    <row r="150" spans="1:6" x14ac:dyDescent="0.25">
      <c r="A150" s="1" t="s">
        <v>1191</v>
      </c>
      <c r="B150" s="1" t="s">
        <v>1192</v>
      </c>
      <c r="C150" s="1" t="s">
        <v>222</v>
      </c>
      <c r="D150" s="1" t="s">
        <v>123</v>
      </c>
      <c r="E150" s="1" t="s">
        <v>122</v>
      </c>
      <c r="F150" s="1" t="s">
        <v>1193</v>
      </c>
    </row>
    <row r="151" spans="1:6" x14ac:dyDescent="0.25">
      <c r="A151" s="1" t="s">
        <v>1194</v>
      </c>
      <c r="B151" s="1" t="s">
        <v>1195</v>
      </c>
      <c r="C151" s="1" t="s">
        <v>220</v>
      </c>
      <c r="D151" s="1" t="s">
        <v>123</v>
      </c>
      <c r="E151" s="1" t="s">
        <v>122</v>
      </c>
      <c r="F151" s="1" t="s">
        <v>1196</v>
      </c>
    </row>
    <row r="152" spans="1:6" x14ac:dyDescent="0.25">
      <c r="A152" s="1" t="s">
        <v>1197</v>
      </c>
      <c r="B152" s="1" t="s">
        <v>1198</v>
      </c>
      <c r="C152" s="1" t="s">
        <v>222</v>
      </c>
      <c r="D152" s="1" t="s">
        <v>123</v>
      </c>
      <c r="E152" s="1" t="s">
        <v>122</v>
      </c>
      <c r="F152" s="1" t="s">
        <v>1199</v>
      </c>
    </row>
    <row r="153" spans="1:6" x14ac:dyDescent="0.25">
      <c r="A153" s="1" t="s">
        <v>1200</v>
      </c>
      <c r="B153" s="1" t="s">
        <v>1201</v>
      </c>
      <c r="C153" s="1" t="s">
        <v>222</v>
      </c>
      <c r="D153" s="1" t="s">
        <v>123</v>
      </c>
      <c r="E153" s="1" t="s">
        <v>122</v>
      </c>
      <c r="F153" s="1" t="s">
        <v>1202</v>
      </c>
    </row>
    <row r="154" spans="1:6" x14ac:dyDescent="0.25">
      <c r="A154" s="1" t="s">
        <v>1203</v>
      </c>
      <c r="B154" s="1" t="s">
        <v>1204</v>
      </c>
      <c r="C154" s="1" t="s">
        <v>220</v>
      </c>
      <c r="D154" s="1" t="s">
        <v>123</v>
      </c>
      <c r="E154" s="1" t="s">
        <v>122</v>
      </c>
      <c r="F154" s="1" t="s">
        <v>1205</v>
      </c>
    </row>
    <row r="155" spans="1:6" x14ac:dyDescent="0.25">
      <c r="A155" s="1" t="s">
        <v>1206</v>
      </c>
      <c r="B155" s="1" t="s">
        <v>1207</v>
      </c>
      <c r="C155" s="1" t="s">
        <v>222</v>
      </c>
      <c r="D155" s="1" t="s">
        <v>123</v>
      </c>
      <c r="E155" s="1" t="s">
        <v>122</v>
      </c>
      <c r="F155" s="1" t="s">
        <v>1208</v>
      </c>
    </row>
    <row r="156" spans="1:6" x14ac:dyDescent="0.25">
      <c r="A156" s="1" t="s">
        <v>1209</v>
      </c>
      <c r="B156" s="1" t="s">
        <v>1210</v>
      </c>
      <c r="C156" s="1" t="s">
        <v>220</v>
      </c>
      <c r="D156" s="1" t="s">
        <v>123</v>
      </c>
      <c r="E156" s="1" t="s">
        <v>122</v>
      </c>
      <c r="F156" s="1" t="s">
        <v>1211</v>
      </c>
    </row>
    <row r="157" spans="1:6" x14ac:dyDescent="0.25">
      <c r="A157" s="1" t="s">
        <v>1212</v>
      </c>
      <c r="B157" s="1" t="s">
        <v>1213</v>
      </c>
      <c r="C157" s="1" t="s">
        <v>222</v>
      </c>
      <c r="D157" s="1" t="s">
        <v>123</v>
      </c>
      <c r="E157" s="1" t="s">
        <v>122</v>
      </c>
      <c r="F157" s="1" t="s">
        <v>1214</v>
      </c>
    </row>
    <row r="158" spans="1:6" x14ac:dyDescent="0.25">
      <c r="A158" s="1" t="s">
        <v>1215</v>
      </c>
      <c r="B158" s="1" t="s">
        <v>1216</v>
      </c>
      <c r="C158" s="1" t="s">
        <v>220</v>
      </c>
      <c r="D158" s="1" t="s">
        <v>123</v>
      </c>
      <c r="E158" s="1" t="s">
        <v>122</v>
      </c>
      <c r="F158" s="1" t="s">
        <v>1217</v>
      </c>
    </row>
    <row r="159" spans="1:6" x14ac:dyDescent="0.25">
      <c r="A159" s="1" t="s">
        <v>1218</v>
      </c>
      <c r="B159" s="1" t="s">
        <v>1219</v>
      </c>
      <c r="C159" s="1" t="s">
        <v>222</v>
      </c>
      <c r="D159" s="1" t="s">
        <v>123</v>
      </c>
      <c r="E159" s="1" t="s">
        <v>122</v>
      </c>
      <c r="F159" s="1" t="s">
        <v>1220</v>
      </c>
    </row>
    <row r="160" spans="1:6" x14ac:dyDescent="0.25">
      <c r="A160" s="1" t="s">
        <v>1221</v>
      </c>
      <c r="B160" s="1" t="s">
        <v>1222</v>
      </c>
      <c r="C160" s="1" t="s">
        <v>220</v>
      </c>
      <c r="D160" s="1" t="s">
        <v>123</v>
      </c>
      <c r="E160" s="1" t="s">
        <v>122</v>
      </c>
      <c r="F160" s="1" t="s">
        <v>1223</v>
      </c>
    </row>
    <row r="161" spans="1:6" x14ac:dyDescent="0.25">
      <c r="A161" s="1" t="s">
        <v>1224</v>
      </c>
      <c r="B161" s="1" t="s">
        <v>1225</v>
      </c>
      <c r="C161" s="1" t="s">
        <v>222</v>
      </c>
      <c r="D161" s="1" t="s">
        <v>123</v>
      </c>
      <c r="E161" s="1" t="s">
        <v>122</v>
      </c>
      <c r="F161" s="1" t="s">
        <v>1226</v>
      </c>
    </row>
    <row r="162" spans="1:6" x14ac:dyDescent="0.25">
      <c r="A162" s="1" t="s">
        <v>1227</v>
      </c>
      <c r="B162" s="1" t="s">
        <v>1228</v>
      </c>
      <c r="C162" s="1" t="s">
        <v>220</v>
      </c>
      <c r="D162" s="1" t="s">
        <v>123</v>
      </c>
      <c r="E162" s="1" t="s">
        <v>122</v>
      </c>
      <c r="F162" s="1" t="s">
        <v>1229</v>
      </c>
    </row>
    <row r="163" spans="1:6" x14ac:dyDescent="0.25">
      <c r="A163" s="1" t="s">
        <v>1230</v>
      </c>
      <c r="B163" s="1" t="s">
        <v>1231</v>
      </c>
      <c r="C163" s="1" t="s">
        <v>222</v>
      </c>
      <c r="D163" s="1" t="s">
        <v>123</v>
      </c>
      <c r="E163" s="1" t="s">
        <v>122</v>
      </c>
      <c r="F163" s="1" t="s">
        <v>1232</v>
      </c>
    </row>
    <row r="164" spans="1:6" x14ac:dyDescent="0.25">
      <c r="A164" s="1" t="s">
        <v>1233</v>
      </c>
      <c r="B164" s="1" t="s">
        <v>1234</v>
      </c>
      <c r="C164" s="1" t="s">
        <v>220</v>
      </c>
      <c r="D164" s="1" t="s">
        <v>123</v>
      </c>
      <c r="E164" s="1" t="s">
        <v>122</v>
      </c>
      <c r="F164" s="1" t="s">
        <v>1235</v>
      </c>
    </row>
    <row r="165" spans="1:6" x14ac:dyDescent="0.25">
      <c r="A165" s="1" t="s">
        <v>1236</v>
      </c>
      <c r="B165" s="1" t="s">
        <v>1234</v>
      </c>
      <c r="C165" s="1" t="s">
        <v>222</v>
      </c>
      <c r="D165" s="1" t="s">
        <v>123</v>
      </c>
      <c r="E165" s="1" t="s">
        <v>122</v>
      </c>
      <c r="F165" s="1" t="s">
        <v>1235</v>
      </c>
    </row>
    <row r="166" spans="1:6" x14ac:dyDescent="0.25">
      <c r="A166" s="1" t="s">
        <v>1237</v>
      </c>
      <c r="B166" s="1" t="s">
        <v>1238</v>
      </c>
      <c r="C166" s="1" t="s">
        <v>220</v>
      </c>
      <c r="D166" s="1" t="s">
        <v>123</v>
      </c>
      <c r="E166" s="1" t="s">
        <v>122</v>
      </c>
      <c r="F166" s="1" t="s">
        <v>1239</v>
      </c>
    </row>
    <row r="167" spans="1:6" x14ac:dyDescent="0.25">
      <c r="A167" s="1" t="s">
        <v>1240</v>
      </c>
      <c r="B167" s="1" t="s">
        <v>1241</v>
      </c>
      <c r="C167" s="1" t="s">
        <v>222</v>
      </c>
      <c r="D167" s="1" t="s">
        <v>123</v>
      </c>
      <c r="E167" s="1" t="s">
        <v>122</v>
      </c>
      <c r="F167" s="1" t="s">
        <v>1242</v>
      </c>
    </row>
    <row r="168" spans="1:6" x14ac:dyDescent="0.25">
      <c r="A168" s="1" t="s">
        <v>1243</v>
      </c>
      <c r="B168" s="1" t="s">
        <v>1244</v>
      </c>
      <c r="C168" s="1" t="s">
        <v>220</v>
      </c>
      <c r="D168" s="1" t="s">
        <v>123</v>
      </c>
      <c r="E168" s="1" t="s">
        <v>122</v>
      </c>
      <c r="F168" s="1" t="s">
        <v>1245</v>
      </c>
    </row>
    <row r="169" spans="1:6" x14ac:dyDescent="0.25">
      <c r="A169" s="1" t="s">
        <v>1246</v>
      </c>
      <c r="B169" s="1" t="s">
        <v>1247</v>
      </c>
      <c r="C169" s="1" t="s">
        <v>222</v>
      </c>
      <c r="D169" s="1" t="s">
        <v>123</v>
      </c>
      <c r="E169" s="1" t="s">
        <v>122</v>
      </c>
      <c r="F169" s="1" t="s">
        <v>1248</v>
      </c>
    </row>
    <row r="170" spans="1:6" x14ac:dyDescent="0.25">
      <c r="A170" s="1" t="s">
        <v>1249</v>
      </c>
      <c r="B170" s="1" t="s">
        <v>1250</v>
      </c>
      <c r="C170" s="1" t="s">
        <v>220</v>
      </c>
      <c r="D170" s="1" t="s">
        <v>123</v>
      </c>
      <c r="E170" s="1" t="s">
        <v>122</v>
      </c>
      <c r="F170" s="1" t="s">
        <v>1251</v>
      </c>
    </row>
    <row r="171" spans="1:6" x14ac:dyDescent="0.25">
      <c r="A171" s="1" t="s">
        <v>1252</v>
      </c>
      <c r="B171" s="1" t="s">
        <v>1253</v>
      </c>
      <c r="C171" s="1" t="s">
        <v>222</v>
      </c>
      <c r="D171" s="1" t="s">
        <v>123</v>
      </c>
      <c r="E171" s="1" t="s">
        <v>122</v>
      </c>
      <c r="F171" s="1" t="s">
        <v>1254</v>
      </c>
    </row>
    <row r="172" spans="1:6" x14ac:dyDescent="0.25">
      <c r="A172" s="1" t="s">
        <v>1255</v>
      </c>
      <c r="B172" s="1" t="s">
        <v>1256</v>
      </c>
      <c r="C172" s="1" t="s">
        <v>220</v>
      </c>
      <c r="D172" s="1" t="s">
        <v>123</v>
      </c>
      <c r="E172" s="1" t="s">
        <v>122</v>
      </c>
      <c r="F172" s="1" t="s">
        <v>1257</v>
      </c>
    </row>
    <row r="173" spans="1:6" x14ac:dyDescent="0.25">
      <c r="A173" s="1" t="s">
        <v>1258</v>
      </c>
      <c r="B173" s="1" t="s">
        <v>1259</v>
      </c>
      <c r="C173" s="1" t="s">
        <v>222</v>
      </c>
      <c r="D173" s="1" t="s">
        <v>123</v>
      </c>
      <c r="E173" s="1" t="s">
        <v>122</v>
      </c>
      <c r="F173" s="1" t="s">
        <v>1260</v>
      </c>
    </row>
    <row r="174" spans="1:6" x14ac:dyDescent="0.25">
      <c r="A174" s="1" t="s">
        <v>1261</v>
      </c>
      <c r="B174" s="1" t="s">
        <v>1262</v>
      </c>
      <c r="C174" s="1" t="s">
        <v>220</v>
      </c>
      <c r="D174" s="1" t="s">
        <v>123</v>
      </c>
      <c r="E174" s="1" t="s">
        <v>122</v>
      </c>
      <c r="F174" s="1" t="s">
        <v>1263</v>
      </c>
    </row>
    <row r="175" spans="1:6" x14ac:dyDescent="0.25">
      <c r="A175" s="1" t="s">
        <v>1264</v>
      </c>
      <c r="B175" s="1" t="s">
        <v>1265</v>
      </c>
      <c r="C175" s="1" t="s">
        <v>222</v>
      </c>
      <c r="D175" s="1" t="s">
        <v>123</v>
      </c>
      <c r="E175" s="1" t="s">
        <v>122</v>
      </c>
      <c r="F175" s="1" t="s">
        <v>1266</v>
      </c>
    </row>
    <row r="176" spans="1:6" x14ac:dyDescent="0.25">
      <c r="A176" s="1" t="s">
        <v>1267</v>
      </c>
      <c r="B176" s="1" t="s">
        <v>1268</v>
      </c>
      <c r="C176" s="1" t="s">
        <v>220</v>
      </c>
      <c r="D176" s="1" t="s">
        <v>123</v>
      </c>
      <c r="E176" s="1" t="s">
        <v>122</v>
      </c>
      <c r="F176" s="1" t="s">
        <v>1269</v>
      </c>
    </row>
    <row r="177" spans="1:6" x14ac:dyDescent="0.25">
      <c r="A177" s="1" t="s">
        <v>1270</v>
      </c>
      <c r="B177" s="1" t="s">
        <v>1271</v>
      </c>
      <c r="C177" s="1" t="s">
        <v>222</v>
      </c>
      <c r="D177" s="1" t="s">
        <v>123</v>
      </c>
      <c r="E177" s="1" t="s">
        <v>122</v>
      </c>
      <c r="F177" s="1" t="s">
        <v>1272</v>
      </c>
    </row>
    <row r="178" spans="1:6" x14ac:dyDescent="0.25">
      <c r="A178" s="1" t="s">
        <v>1273</v>
      </c>
      <c r="B178" s="1" t="s">
        <v>1274</v>
      </c>
      <c r="C178" s="1" t="s">
        <v>220</v>
      </c>
      <c r="D178" s="1" t="s">
        <v>123</v>
      </c>
      <c r="E178" s="1" t="s">
        <v>122</v>
      </c>
      <c r="F178" s="1" t="s">
        <v>1275</v>
      </c>
    </row>
    <row r="179" spans="1:6" x14ac:dyDescent="0.25">
      <c r="A179" s="1" t="s">
        <v>1276</v>
      </c>
      <c r="B179" s="1" t="s">
        <v>1277</v>
      </c>
      <c r="C179" s="1" t="s">
        <v>222</v>
      </c>
      <c r="D179" s="1" t="s">
        <v>123</v>
      </c>
      <c r="E179" s="1" t="s">
        <v>122</v>
      </c>
      <c r="F179" s="1" t="s">
        <v>1278</v>
      </c>
    </row>
    <row r="180" spans="1:6" x14ac:dyDescent="0.25">
      <c r="A180" s="1" t="s">
        <v>1279</v>
      </c>
      <c r="B180" s="1" t="s">
        <v>1280</v>
      </c>
      <c r="C180" s="1" t="s">
        <v>220</v>
      </c>
      <c r="D180" s="1" t="s">
        <v>123</v>
      </c>
      <c r="E180" s="1" t="s">
        <v>122</v>
      </c>
      <c r="F180" s="1" t="s">
        <v>1281</v>
      </c>
    </row>
    <row r="181" spans="1:6" x14ac:dyDescent="0.25">
      <c r="A181" s="1" t="s">
        <v>1282</v>
      </c>
      <c r="B181" s="1" t="s">
        <v>1283</v>
      </c>
      <c r="C181" s="1" t="s">
        <v>222</v>
      </c>
      <c r="D181" s="1" t="s">
        <v>123</v>
      </c>
      <c r="E181" s="1" t="s">
        <v>122</v>
      </c>
      <c r="F181" s="1" t="s">
        <v>1284</v>
      </c>
    </row>
    <row r="182" spans="1:6" x14ac:dyDescent="0.25">
      <c r="A182" s="1" t="s">
        <v>1285</v>
      </c>
      <c r="B182" s="1" t="s">
        <v>1286</v>
      </c>
      <c r="C182" s="1" t="s">
        <v>220</v>
      </c>
      <c r="D182" s="1" t="s">
        <v>123</v>
      </c>
      <c r="E182" s="1" t="s">
        <v>122</v>
      </c>
      <c r="F182" s="1" t="s">
        <v>1287</v>
      </c>
    </row>
    <row r="183" spans="1:6" x14ac:dyDescent="0.25">
      <c r="A183" s="1" t="s">
        <v>1288</v>
      </c>
      <c r="B183" s="1" t="s">
        <v>1289</v>
      </c>
      <c r="C183" s="1" t="s">
        <v>222</v>
      </c>
      <c r="D183" s="1" t="s">
        <v>123</v>
      </c>
      <c r="E183" s="1" t="s">
        <v>122</v>
      </c>
      <c r="F183" s="1" t="s">
        <v>1290</v>
      </c>
    </row>
    <row r="184" spans="1:6" x14ac:dyDescent="0.25">
      <c r="A184" s="1" t="s">
        <v>1291</v>
      </c>
      <c r="B184" s="1" t="s">
        <v>1292</v>
      </c>
      <c r="C184" s="1" t="s">
        <v>220</v>
      </c>
      <c r="D184" s="1" t="s">
        <v>123</v>
      </c>
      <c r="E184" s="1" t="s">
        <v>122</v>
      </c>
      <c r="F184" s="1" t="s">
        <v>1293</v>
      </c>
    </row>
    <row r="185" spans="1:6" x14ac:dyDescent="0.25">
      <c r="A185" s="1" t="s">
        <v>1294</v>
      </c>
      <c r="B185" s="1" t="s">
        <v>1295</v>
      </c>
      <c r="C185" s="1" t="s">
        <v>222</v>
      </c>
      <c r="D185" s="1" t="s">
        <v>123</v>
      </c>
      <c r="E185" s="1" t="s">
        <v>122</v>
      </c>
      <c r="F185" s="1" t="s">
        <v>1296</v>
      </c>
    </row>
    <row r="186" spans="1:6" x14ac:dyDescent="0.25">
      <c r="A186" s="1" t="s">
        <v>1297</v>
      </c>
      <c r="B186" s="1" t="s">
        <v>1298</v>
      </c>
      <c r="C186" s="1" t="s">
        <v>220</v>
      </c>
      <c r="D186" s="1" t="s">
        <v>123</v>
      </c>
      <c r="E186" s="1" t="s">
        <v>122</v>
      </c>
      <c r="F186" s="1" t="s">
        <v>1299</v>
      </c>
    </row>
    <row r="187" spans="1:6" x14ac:dyDescent="0.25">
      <c r="A187" s="1" t="s">
        <v>1300</v>
      </c>
      <c r="B187" s="1" t="s">
        <v>1301</v>
      </c>
      <c r="C187" s="1" t="s">
        <v>222</v>
      </c>
      <c r="D187" s="1" t="s">
        <v>123</v>
      </c>
      <c r="E187" s="1" t="s">
        <v>122</v>
      </c>
      <c r="F187" s="1" t="s">
        <v>1302</v>
      </c>
    </row>
    <row r="188" spans="1:6" x14ac:dyDescent="0.25">
      <c r="A188" s="1" t="s">
        <v>1303</v>
      </c>
      <c r="B188" s="1" t="s">
        <v>1304</v>
      </c>
      <c r="C188" s="1" t="s">
        <v>220</v>
      </c>
      <c r="D188" s="1" t="s">
        <v>123</v>
      </c>
      <c r="E188" s="1" t="s">
        <v>122</v>
      </c>
      <c r="F188" s="1" t="s">
        <v>1305</v>
      </c>
    </row>
    <row r="189" spans="1:6" x14ac:dyDescent="0.25">
      <c r="A189" s="1" t="s">
        <v>1306</v>
      </c>
      <c r="B189" s="1" t="s">
        <v>1307</v>
      </c>
      <c r="C189" s="1" t="s">
        <v>222</v>
      </c>
      <c r="D189" s="1" t="s">
        <v>123</v>
      </c>
      <c r="E189" s="1" t="s">
        <v>122</v>
      </c>
      <c r="F189" s="1" t="s">
        <v>1308</v>
      </c>
    </row>
    <row r="190" spans="1:6" x14ac:dyDescent="0.25">
      <c r="A190" s="1" t="s">
        <v>1309</v>
      </c>
      <c r="B190" s="1" t="s">
        <v>1310</v>
      </c>
      <c r="C190" s="1" t="s">
        <v>220</v>
      </c>
      <c r="D190" s="1" t="s">
        <v>123</v>
      </c>
      <c r="E190" s="1" t="s">
        <v>122</v>
      </c>
      <c r="F190" s="1" t="s">
        <v>1311</v>
      </c>
    </row>
    <row r="191" spans="1:6" x14ac:dyDescent="0.25">
      <c r="A191" s="1" t="s">
        <v>1312</v>
      </c>
      <c r="B191" s="1" t="s">
        <v>1313</v>
      </c>
      <c r="C191" s="1" t="s">
        <v>220</v>
      </c>
      <c r="D191" s="1" t="s">
        <v>123</v>
      </c>
      <c r="E191" s="1" t="s">
        <v>122</v>
      </c>
      <c r="F191" s="1" t="s">
        <v>1314</v>
      </c>
    </row>
    <row r="192" spans="1:6" x14ac:dyDescent="0.25">
      <c r="A192" s="1" t="s">
        <v>1315</v>
      </c>
      <c r="B192" s="1" t="s">
        <v>1316</v>
      </c>
      <c r="C192" s="1" t="s">
        <v>222</v>
      </c>
      <c r="D192" s="1" t="s">
        <v>123</v>
      </c>
      <c r="E192" s="1" t="s">
        <v>122</v>
      </c>
      <c r="F192" s="1" t="s">
        <v>1317</v>
      </c>
    </row>
    <row r="193" spans="1:6" x14ac:dyDescent="0.25">
      <c r="A193" s="1" t="s">
        <v>1318</v>
      </c>
      <c r="B193" s="1" t="s">
        <v>1319</v>
      </c>
      <c r="C193" s="1" t="s">
        <v>220</v>
      </c>
      <c r="D193" s="1" t="s">
        <v>123</v>
      </c>
      <c r="E193" s="1" t="s">
        <v>122</v>
      </c>
      <c r="F193" s="1" t="s">
        <v>1320</v>
      </c>
    </row>
    <row r="194" spans="1:6" x14ac:dyDescent="0.25">
      <c r="A194" s="1" t="s">
        <v>1321</v>
      </c>
      <c r="B194" s="1" t="s">
        <v>1322</v>
      </c>
      <c r="C194" s="1" t="s">
        <v>222</v>
      </c>
      <c r="D194" s="1" t="s">
        <v>123</v>
      </c>
      <c r="E194" s="1" t="s">
        <v>122</v>
      </c>
      <c r="F194" s="1" t="s">
        <v>1323</v>
      </c>
    </row>
    <row r="195" spans="1:6" x14ac:dyDescent="0.25">
      <c r="A195" s="1" t="s">
        <v>1324</v>
      </c>
      <c r="B195" s="1" t="s">
        <v>1325</v>
      </c>
      <c r="C195" s="1" t="s">
        <v>220</v>
      </c>
      <c r="D195" s="1" t="s">
        <v>123</v>
      </c>
      <c r="E195" s="1" t="s">
        <v>122</v>
      </c>
      <c r="F195" s="1" t="s">
        <v>1326</v>
      </c>
    </row>
    <row r="196" spans="1:6" x14ac:dyDescent="0.25">
      <c r="A196" s="1" t="s">
        <v>1327</v>
      </c>
      <c r="B196" s="1" t="s">
        <v>1328</v>
      </c>
      <c r="C196" s="1" t="s">
        <v>222</v>
      </c>
      <c r="D196" s="1" t="s">
        <v>123</v>
      </c>
      <c r="E196" s="1" t="s">
        <v>122</v>
      </c>
      <c r="F196" s="1" t="s">
        <v>1329</v>
      </c>
    </row>
    <row r="197" spans="1:6" x14ac:dyDescent="0.25">
      <c r="A197" s="1" t="s">
        <v>1330</v>
      </c>
      <c r="B197" s="1" t="s">
        <v>1331</v>
      </c>
      <c r="C197" s="1" t="s">
        <v>220</v>
      </c>
      <c r="D197" s="1" t="s">
        <v>123</v>
      </c>
      <c r="E197" s="1" t="s">
        <v>122</v>
      </c>
      <c r="F197" s="1" t="s">
        <v>1332</v>
      </c>
    </row>
    <row r="198" spans="1:6" x14ac:dyDescent="0.25">
      <c r="A198" s="1" t="s">
        <v>1333</v>
      </c>
      <c r="B198" s="1" t="s">
        <v>1334</v>
      </c>
      <c r="C198" s="1" t="s">
        <v>222</v>
      </c>
      <c r="D198" s="1" t="s">
        <v>123</v>
      </c>
      <c r="E198" s="1" t="s">
        <v>122</v>
      </c>
      <c r="F198" s="1" t="s">
        <v>1335</v>
      </c>
    </row>
    <row r="199" spans="1:6" x14ac:dyDescent="0.25">
      <c r="A199" s="1" t="s">
        <v>1336</v>
      </c>
      <c r="B199" s="1" t="s">
        <v>1337</v>
      </c>
      <c r="C199" s="1" t="s">
        <v>220</v>
      </c>
      <c r="D199" s="1" t="s">
        <v>123</v>
      </c>
      <c r="E199" s="1" t="s">
        <v>122</v>
      </c>
      <c r="F199" s="1" t="s">
        <v>1338</v>
      </c>
    </row>
    <row r="200" spans="1:6" x14ac:dyDescent="0.25">
      <c r="A200" s="1" t="s">
        <v>1339</v>
      </c>
      <c r="B200" s="1" t="s">
        <v>1340</v>
      </c>
      <c r="C200" s="1" t="s">
        <v>222</v>
      </c>
      <c r="D200" s="1" t="s">
        <v>123</v>
      </c>
      <c r="E200" s="1" t="s">
        <v>122</v>
      </c>
      <c r="F200" s="1" t="s">
        <v>1341</v>
      </c>
    </row>
    <row r="201" spans="1:6" x14ac:dyDescent="0.25">
      <c r="A201" s="1" t="s">
        <v>1342</v>
      </c>
      <c r="B201" s="1" t="s">
        <v>1343</v>
      </c>
      <c r="C201" s="1" t="s">
        <v>220</v>
      </c>
      <c r="D201" s="1" t="s">
        <v>123</v>
      </c>
      <c r="E201" s="1" t="s">
        <v>122</v>
      </c>
      <c r="F201" s="1" t="s">
        <v>1344</v>
      </c>
    </row>
    <row r="202" spans="1:6" x14ac:dyDescent="0.25">
      <c r="A202" s="1" t="s">
        <v>1345</v>
      </c>
      <c r="B202" s="1" t="s">
        <v>1346</v>
      </c>
      <c r="C202" s="1" t="s">
        <v>222</v>
      </c>
      <c r="D202" s="1" t="s">
        <v>123</v>
      </c>
      <c r="E202" s="1" t="s">
        <v>122</v>
      </c>
      <c r="F202" s="1" t="s">
        <v>1347</v>
      </c>
    </row>
    <row r="203" spans="1:6" x14ac:dyDescent="0.25">
      <c r="A203" s="1" t="s">
        <v>1348</v>
      </c>
      <c r="B203" s="1" t="s">
        <v>1349</v>
      </c>
      <c r="C203" s="1" t="s">
        <v>220</v>
      </c>
      <c r="D203" s="1" t="s">
        <v>123</v>
      </c>
      <c r="E203" s="1" t="s">
        <v>122</v>
      </c>
      <c r="F203" s="1" t="s">
        <v>1350</v>
      </c>
    </row>
    <row r="204" spans="1:6" x14ac:dyDescent="0.25">
      <c r="A204" s="1" t="s">
        <v>1351</v>
      </c>
      <c r="B204" s="1" t="s">
        <v>1352</v>
      </c>
      <c r="C204" s="1" t="s">
        <v>222</v>
      </c>
      <c r="D204" s="1" t="s">
        <v>123</v>
      </c>
      <c r="E204" s="1" t="s">
        <v>122</v>
      </c>
      <c r="F204" s="1" t="s">
        <v>1353</v>
      </c>
    </row>
    <row r="205" spans="1:6" x14ac:dyDescent="0.25">
      <c r="A205" s="1" t="s">
        <v>1354</v>
      </c>
      <c r="B205" s="1" t="s">
        <v>1355</v>
      </c>
      <c r="C205" s="1" t="s">
        <v>220</v>
      </c>
      <c r="D205" s="1" t="s">
        <v>123</v>
      </c>
      <c r="E205" s="1" t="s">
        <v>122</v>
      </c>
      <c r="F205" s="1" t="s">
        <v>1356</v>
      </c>
    </row>
    <row r="206" spans="1:6" x14ac:dyDescent="0.25">
      <c r="A206" s="1" t="s">
        <v>1357</v>
      </c>
      <c r="B206" s="1" t="s">
        <v>1358</v>
      </c>
      <c r="C206" s="1" t="s">
        <v>222</v>
      </c>
      <c r="D206" s="1" t="s">
        <v>123</v>
      </c>
      <c r="E206" s="1" t="s">
        <v>122</v>
      </c>
      <c r="F206" s="1" t="s">
        <v>1359</v>
      </c>
    </row>
    <row r="207" spans="1:6" x14ac:dyDescent="0.25">
      <c r="A207" s="1" t="s">
        <v>1360</v>
      </c>
      <c r="B207" s="1" t="s">
        <v>1361</v>
      </c>
      <c r="C207" s="1" t="s">
        <v>220</v>
      </c>
      <c r="D207" s="1" t="s">
        <v>123</v>
      </c>
      <c r="E207" s="1" t="s">
        <v>122</v>
      </c>
      <c r="F207" s="1" t="s">
        <v>1362</v>
      </c>
    </row>
    <row r="208" spans="1:6" x14ac:dyDescent="0.25">
      <c r="A208" s="1" t="s">
        <v>1363</v>
      </c>
      <c r="B208" s="1" t="s">
        <v>1364</v>
      </c>
      <c r="C208" s="1" t="s">
        <v>222</v>
      </c>
      <c r="D208" s="1" t="s">
        <v>123</v>
      </c>
      <c r="E208" s="1" t="s">
        <v>122</v>
      </c>
      <c r="F208" s="1" t="s">
        <v>1365</v>
      </c>
    </row>
    <row r="209" spans="1:6" x14ac:dyDescent="0.25">
      <c r="A209" s="1" t="s">
        <v>1366</v>
      </c>
      <c r="B209" s="1" t="s">
        <v>1367</v>
      </c>
      <c r="C209" s="1" t="s">
        <v>220</v>
      </c>
      <c r="D209" s="1" t="s">
        <v>123</v>
      </c>
      <c r="E209" s="1" t="s">
        <v>122</v>
      </c>
      <c r="F209" s="1" t="s">
        <v>1368</v>
      </c>
    </row>
    <row r="210" spans="1:6" x14ac:dyDescent="0.25">
      <c r="A210" s="1" t="s">
        <v>1369</v>
      </c>
      <c r="B210" s="1" t="s">
        <v>1370</v>
      </c>
      <c r="C210" s="1" t="s">
        <v>222</v>
      </c>
      <c r="D210" s="1" t="s">
        <v>123</v>
      </c>
      <c r="E210" s="1" t="s">
        <v>122</v>
      </c>
      <c r="F210" s="1" t="s">
        <v>1371</v>
      </c>
    </row>
    <row r="211" spans="1:6" x14ac:dyDescent="0.25">
      <c r="A211" s="1" t="s">
        <v>1372</v>
      </c>
      <c r="B211" s="1" t="s">
        <v>1373</v>
      </c>
      <c r="C211" s="1" t="s">
        <v>220</v>
      </c>
      <c r="D211" s="1" t="s">
        <v>123</v>
      </c>
      <c r="E211" s="1" t="s">
        <v>122</v>
      </c>
      <c r="F211" s="1" t="s">
        <v>1374</v>
      </c>
    </row>
    <row r="212" spans="1:6" x14ac:dyDescent="0.25">
      <c r="A212" s="1" t="s">
        <v>1375</v>
      </c>
      <c r="B212" s="1" t="s">
        <v>1376</v>
      </c>
      <c r="C212" s="1" t="s">
        <v>222</v>
      </c>
      <c r="D212" s="1" t="s">
        <v>123</v>
      </c>
      <c r="E212" s="1" t="s">
        <v>122</v>
      </c>
      <c r="F212" s="1" t="s">
        <v>1377</v>
      </c>
    </row>
    <row r="213" spans="1:6" x14ac:dyDescent="0.25">
      <c r="A213" s="1" t="s">
        <v>1378</v>
      </c>
      <c r="B213" s="1" t="s">
        <v>1379</v>
      </c>
      <c r="C213" s="1" t="s">
        <v>220</v>
      </c>
      <c r="D213" s="1" t="s">
        <v>123</v>
      </c>
      <c r="E213" s="1" t="s">
        <v>122</v>
      </c>
      <c r="F213" s="1" t="s">
        <v>1380</v>
      </c>
    </row>
    <row r="214" spans="1:6" x14ac:dyDescent="0.25">
      <c r="A214" s="1" t="s">
        <v>1381</v>
      </c>
      <c r="B214" s="1" t="s">
        <v>1382</v>
      </c>
      <c r="C214" s="1" t="s">
        <v>222</v>
      </c>
      <c r="D214" s="1" t="s">
        <v>123</v>
      </c>
      <c r="E214" s="1" t="s">
        <v>122</v>
      </c>
      <c r="F214" s="1" t="s">
        <v>1383</v>
      </c>
    </row>
    <row r="215" spans="1:6" x14ac:dyDescent="0.25">
      <c r="A215" s="1" t="s">
        <v>1384</v>
      </c>
      <c r="B215" s="1" t="s">
        <v>1385</v>
      </c>
      <c r="C215" s="1" t="s">
        <v>220</v>
      </c>
      <c r="D215" s="1" t="s">
        <v>123</v>
      </c>
      <c r="E215" s="1" t="s">
        <v>122</v>
      </c>
      <c r="F215" s="1" t="s">
        <v>1386</v>
      </c>
    </row>
    <row r="216" spans="1:6" x14ac:dyDescent="0.25">
      <c r="A216" s="1" t="s">
        <v>1387</v>
      </c>
      <c r="B216" s="1" t="s">
        <v>1388</v>
      </c>
      <c r="C216" s="1" t="s">
        <v>222</v>
      </c>
      <c r="D216" s="1" t="s">
        <v>123</v>
      </c>
      <c r="E216" s="1" t="s">
        <v>122</v>
      </c>
      <c r="F216" s="1" t="s">
        <v>1389</v>
      </c>
    </row>
    <row r="217" spans="1:6" x14ac:dyDescent="0.25">
      <c r="A217" s="1" t="s">
        <v>1390</v>
      </c>
      <c r="B217" s="1" t="s">
        <v>1391</v>
      </c>
      <c r="C217" s="1" t="s">
        <v>220</v>
      </c>
      <c r="D217" s="1" t="s">
        <v>123</v>
      </c>
      <c r="E217" s="1" t="s">
        <v>122</v>
      </c>
      <c r="F217" s="1" t="s">
        <v>1392</v>
      </c>
    </row>
    <row r="218" spans="1:6" x14ac:dyDescent="0.25">
      <c r="A218" s="1" t="s">
        <v>1393</v>
      </c>
      <c r="B218" s="1" t="s">
        <v>1394</v>
      </c>
      <c r="C218" s="1" t="s">
        <v>222</v>
      </c>
      <c r="D218" s="1" t="s">
        <v>123</v>
      </c>
      <c r="E218" s="1" t="s">
        <v>122</v>
      </c>
      <c r="F218" s="1" t="s">
        <v>1395</v>
      </c>
    </row>
    <row r="219" spans="1:6" x14ac:dyDescent="0.25">
      <c r="A219" s="1" t="s">
        <v>1396</v>
      </c>
      <c r="B219" s="1" t="s">
        <v>1397</v>
      </c>
      <c r="C219" s="1" t="s">
        <v>222</v>
      </c>
      <c r="D219" s="1" t="s">
        <v>123</v>
      </c>
      <c r="E219" s="1" t="s">
        <v>122</v>
      </c>
      <c r="F219" s="1" t="s">
        <v>1398</v>
      </c>
    </row>
    <row r="220" spans="1:6" x14ac:dyDescent="0.25">
      <c r="A220" s="1" t="s">
        <v>1399</v>
      </c>
      <c r="B220" s="1" t="s">
        <v>1400</v>
      </c>
      <c r="C220" s="1" t="s">
        <v>222</v>
      </c>
      <c r="D220" s="1" t="s">
        <v>123</v>
      </c>
      <c r="E220" s="1" t="s">
        <v>122</v>
      </c>
      <c r="F220" s="1" t="s">
        <v>1401</v>
      </c>
    </row>
    <row r="221" spans="1:6" x14ac:dyDescent="0.25">
      <c r="A221" s="1" t="s">
        <v>1402</v>
      </c>
      <c r="B221" s="1" t="s">
        <v>1403</v>
      </c>
      <c r="C221" s="1" t="s">
        <v>220</v>
      </c>
      <c r="D221" s="1" t="s">
        <v>123</v>
      </c>
      <c r="E221" s="1" t="s">
        <v>122</v>
      </c>
      <c r="F221" s="1" t="s">
        <v>1404</v>
      </c>
    </row>
    <row r="222" spans="1:6" x14ac:dyDescent="0.25">
      <c r="A222" s="1" t="s">
        <v>1405</v>
      </c>
      <c r="B222" s="1" t="s">
        <v>1406</v>
      </c>
      <c r="C222" s="1" t="s">
        <v>222</v>
      </c>
      <c r="D222" s="1" t="s">
        <v>123</v>
      </c>
      <c r="E222" s="1" t="s">
        <v>122</v>
      </c>
      <c r="F222" s="1" t="s">
        <v>1407</v>
      </c>
    </row>
    <row r="223" spans="1:6" x14ac:dyDescent="0.25">
      <c r="A223" s="1" t="s">
        <v>1408</v>
      </c>
      <c r="B223" s="1" t="s">
        <v>1409</v>
      </c>
      <c r="C223" s="1" t="s">
        <v>220</v>
      </c>
      <c r="D223" s="1" t="s">
        <v>123</v>
      </c>
      <c r="E223" s="1" t="s">
        <v>122</v>
      </c>
      <c r="F223" s="1" t="s">
        <v>1410</v>
      </c>
    </row>
    <row r="224" spans="1:6" x14ac:dyDescent="0.25">
      <c r="A224" s="1" t="s">
        <v>1411</v>
      </c>
      <c r="B224" s="1" t="s">
        <v>1412</v>
      </c>
      <c r="C224" s="1" t="s">
        <v>222</v>
      </c>
      <c r="D224" s="1" t="s">
        <v>123</v>
      </c>
      <c r="E224" s="1" t="s">
        <v>122</v>
      </c>
      <c r="F224" s="1" t="s">
        <v>1413</v>
      </c>
    </row>
    <row r="225" spans="1:6" x14ac:dyDescent="0.25">
      <c r="A225" s="1" t="s">
        <v>1414</v>
      </c>
      <c r="B225" s="1" t="s">
        <v>1415</v>
      </c>
      <c r="C225" s="1" t="s">
        <v>220</v>
      </c>
      <c r="D225" s="1" t="s">
        <v>123</v>
      </c>
      <c r="E225" s="1" t="s">
        <v>122</v>
      </c>
      <c r="F225" s="1" t="s">
        <v>1416</v>
      </c>
    </row>
    <row r="226" spans="1:6" x14ac:dyDescent="0.25">
      <c r="A226" s="1" t="s">
        <v>1417</v>
      </c>
      <c r="B226" s="1" t="s">
        <v>1418</v>
      </c>
      <c r="C226" s="1" t="s">
        <v>222</v>
      </c>
      <c r="D226" s="1" t="s">
        <v>123</v>
      </c>
      <c r="E226" s="1" t="s">
        <v>122</v>
      </c>
      <c r="F226" s="1" t="s">
        <v>1419</v>
      </c>
    </row>
    <row r="227" spans="1:6" x14ac:dyDescent="0.25">
      <c r="A227" s="1" t="s">
        <v>1420</v>
      </c>
      <c r="B227" s="1" t="s">
        <v>1421</v>
      </c>
      <c r="C227" s="1" t="s">
        <v>220</v>
      </c>
      <c r="D227" s="1" t="s">
        <v>123</v>
      </c>
      <c r="E227" s="1" t="s">
        <v>122</v>
      </c>
      <c r="F227" s="1" t="s">
        <v>1422</v>
      </c>
    </row>
    <row r="228" spans="1:6" x14ac:dyDescent="0.25">
      <c r="A228" s="1" t="s">
        <v>1423</v>
      </c>
      <c r="B228" s="1" t="s">
        <v>1424</v>
      </c>
      <c r="C228" s="1" t="s">
        <v>222</v>
      </c>
      <c r="D228" s="1" t="s">
        <v>123</v>
      </c>
      <c r="E228" s="1" t="s">
        <v>122</v>
      </c>
      <c r="F228" s="1" t="s">
        <v>1425</v>
      </c>
    </row>
    <row r="229" spans="1:6" x14ac:dyDescent="0.25">
      <c r="A229" s="1" t="s">
        <v>1426</v>
      </c>
      <c r="B229" s="1" t="s">
        <v>1427</v>
      </c>
      <c r="C229" s="1" t="s">
        <v>220</v>
      </c>
      <c r="D229" s="1" t="s">
        <v>123</v>
      </c>
      <c r="E229" s="1" t="s">
        <v>122</v>
      </c>
      <c r="F229" s="1" t="s">
        <v>1428</v>
      </c>
    </row>
    <row r="230" spans="1:6" x14ac:dyDescent="0.25">
      <c r="A230" s="1" t="s">
        <v>1429</v>
      </c>
      <c r="B230" s="1" t="s">
        <v>1430</v>
      </c>
      <c r="C230" s="1" t="s">
        <v>220</v>
      </c>
      <c r="D230" s="1" t="s">
        <v>123</v>
      </c>
      <c r="E230" s="1" t="s">
        <v>122</v>
      </c>
      <c r="F230" s="1" t="s">
        <v>1431</v>
      </c>
    </row>
    <row r="231" spans="1:6" x14ac:dyDescent="0.25">
      <c r="A231" s="1" t="s">
        <v>1432</v>
      </c>
      <c r="B231" s="1" t="s">
        <v>1430</v>
      </c>
      <c r="C231" s="1" t="s">
        <v>222</v>
      </c>
      <c r="D231" s="1" t="s">
        <v>123</v>
      </c>
      <c r="E231" s="1" t="s">
        <v>122</v>
      </c>
      <c r="F231" s="1" t="s">
        <v>1431</v>
      </c>
    </row>
    <row r="232" spans="1:6" x14ac:dyDescent="0.25">
      <c r="A232" s="1" t="s">
        <v>1433</v>
      </c>
      <c r="B232" s="1" t="s">
        <v>1434</v>
      </c>
      <c r="C232" s="1" t="s">
        <v>220</v>
      </c>
      <c r="D232" s="1" t="s">
        <v>123</v>
      </c>
      <c r="E232" s="1" t="s">
        <v>122</v>
      </c>
      <c r="F232" s="1" t="s">
        <v>1435</v>
      </c>
    </row>
    <row r="233" spans="1:6" x14ac:dyDescent="0.25">
      <c r="A233" s="1" t="s">
        <v>1436</v>
      </c>
      <c r="B233" s="1" t="s">
        <v>1434</v>
      </c>
      <c r="C233" s="1" t="s">
        <v>222</v>
      </c>
      <c r="D233" s="1" t="s">
        <v>123</v>
      </c>
      <c r="E233" s="1" t="s">
        <v>122</v>
      </c>
      <c r="F233" s="1" t="s">
        <v>1435</v>
      </c>
    </row>
    <row r="234" spans="1:6" x14ac:dyDescent="0.25">
      <c r="A234" s="1" t="s">
        <v>1437</v>
      </c>
      <c r="B234" s="1" t="s">
        <v>1438</v>
      </c>
      <c r="C234" s="1" t="s">
        <v>220</v>
      </c>
      <c r="D234" s="1" t="s">
        <v>123</v>
      </c>
      <c r="E234" s="1" t="s">
        <v>122</v>
      </c>
      <c r="F234" s="1" t="s">
        <v>1439</v>
      </c>
    </row>
    <row r="235" spans="1:6" x14ac:dyDescent="0.25">
      <c r="A235" s="1" t="s">
        <v>1440</v>
      </c>
      <c r="B235" s="1" t="s">
        <v>1441</v>
      </c>
      <c r="C235" s="1" t="s">
        <v>222</v>
      </c>
      <c r="D235" s="1" t="s">
        <v>123</v>
      </c>
      <c r="E235" s="1" t="s">
        <v>122</v>
      </c>
      <c r="F235" s="1" t="s">
        <v>1442</v>
      </c>
    </row>
    <row r="236" spans="1:6" x14ac:dyDescent="0.25">
      <c r="A236" s="1" t="s">
        <v>1443</v>
      </c>
      <c r="B236" s="1" t="s">
        <v>1444</v>
      </c>
      <c r="C236" s="1" t="s">
        <v>220</v>
      </c>
      <c r="D236" s="1" t="s">
        <v>123</v>
      </c>
      <c r="E236" s="1" t="s">
        <v>122</v>
      </c>
      <c r="F236" s="1" t="s">
        <v>1445</v>
      </c>
    </row>
    <row r="237" spans="1:6" x14ac:dyDescent="0.25">
      <c r="A237" s="1" t="s">
        <v>1446</v>
      </c>
      <c r="B237" s="1" t="s">
        <v>1447</v>
      </c>
      <c r="C237" s="1" t="s">
        <v>222</v>
      </c>
      <c r="D237" s="1" t="s">
        <v>123</v>
      </c>
      <c r="E237" s="1" t="s">
        <v>122</v>
      </c>
      <c r="F237" s="1" t="s">
        <v>1448</v>
      </c>
    </row>
    <row r="238" spans="1:6" x14ac:dyDescent="0.25">
      <c r="A238" s="1" t="s">
        <v>1449</v>
      </c>
      <c r="B238" s="1" t="s">
        <v>1450</v>
      </c>
      <c r="C238" s="1" t="s">
        <v>220</v>
      </c>
      <c r="D238" s="1" t="s">
        <v>123</v>
      </c>
      <c r="E238" s="1" t="s">
        <v>122</v>
      </c>
      <c r="F238" s="1" t="s">
        <v>1451</v>
      </c>
    </row>
    <row r="239" spans="1:6" x14ac:dyDescent="0.25">
      <c r="A239" s="1" t="s">
        <v>1452</v>
      </c>
      <c r="B239" s="1" t="s">
        <v>1453</v>
      </c>
      <c r="C239" s="1" t="s">
        <v>222</v>
      </c>
      <c r="D239" s="1" t="s">
        <v>123</v>
      </c>
      <c r="E239" s="1" t="s">
        <v>122</v>
      </c>
      <c r="F239" s="1" t="s">
        <v>1454</v>
      </c>
    </row>
    <row r="240" spans="1:6" x14ac:dyDescent="0.25">
      <c r="A240" s="1" t="s">
        <v>1455</v>
      </c>
      <c r="B240" s="1" t="s">
        <v>1456</v>
      </c>
      <c r="C240" s="1" t="s">
        <v>220</v>
      </c>
      <c r="D240" s="1" t="s">
        <v>123</v>
      </c>
      <c r="E240" s="1" t="s">
        <v>122</v>
      </c>
      <c r="F240" s="1" t="s">
        <v>1457</v>
      </c>
    </row>
    <row r="241" spans="1:6" x14ac:dyDescent="0.25">
      <c r="A241" s="1" t="s">
        <v>1458</v>
      </c>
      <c r="B241" s="1" t="s">
        <v>1459</v>
      </c>
      <c r="C241" s="1" t="s">
        <v>222</v>
      </c>
      <c r="D241" s="1" t="s">
        <v>123</v>
      </c>
      <c r="E241" s="1" t="s">
        <v>122</v>
      </c>
      <c r="F241" s="1" t="s">
        <v>1460</v>
      </c>
    </row>
    <row r="242" spans="1:6" x14ac:dyDescent="0.25">
      <c r="A242" s="1" t="s">
        <v>1461</v>
      </c>
      <c r="B242" s="1" t="s">
        <v>1462</v>
      </c>
      <c r="C242" s="1" t="s">
        <v>222</v>
      </c>
      <c r="D242" s="1" t="s">
        <v>123</v>
      </c>
      <c r="E242" s="1" t="s">
        <v>122</v>
      </c>
      <c r="F242" s="1" t="s">
        <v>1463</v>
      </c>
    </row>
    <row r="243" spans="1:6" x14ac:dyDescent="0.25">
      <c r="A243" s="1" t="s">
        <v>1464</v>
      </c>
      <c r="B243" s="1" t="s">
        <v>1465</v>
      </c>
      <c r="C243" s="1" t="s">
        <v>220</v>
      </c>
      <c r="D243" s="1" t="s">
        <v>123</v>
      </c>
      <c r="E243" s="1" t="s">
        <v>122</v>
      </c>
      <c r="F243" s="1" t="s">
        <v>1466</v>
      </c>
    </row>
    <row r="244" spans="1:6" x14ac:dyDescent="0.25">
      <c r="A244" s="1" t="s">
        <v>1467</v>
      </c>
      <c r="B244" s="1" t="s">
        <v>1468</v>
      </c>
      <c r="C244" s="1" t="s">
        <v>222</v>
      </c>
      <c r="D244" s="1" t="s">
        <v>123</v>
      </c>
      <c r="E244" s="1" t="s">
        <v>122</v>
      </c>
      <c r="F244" s="1" t="s">
        <v>1469</v>
      </c>
    </row>
    <row r="245" spans="1:6" x14ac:dyDescent="0.25">
      <c r="A245" s="1" t="s">
        <v>1470</v>
      </c>
      <c r="B245" s="1" t="s">
        <v>1471</v>
      </c>
      <c r="C245" s="1" t="s">
        <v>220</v>
      </c>
      <c r="D245" s="1" t="s">
        <v>123</v>
      </c>
      <c r="E245" s="1" t="s">
        <v>122</v>
      </c>
      <c r="F245" s="1" t="s">
        <v>1472</v>
      </c>
    </row>
    <row r="246" spans="1:6" x14ac:dyDescent="0.25">
      <c r="A246" s="1" t="s">
        <v>1473</v>
      </c>
      <c r="B246" s="1" t="s">
        <v>1474</v>
      </c>
      <c r="C246" s="1" t="s">
        <v>222</v>
      </c>
      <c r="D246" s="1" t="s">
        <v>123</v>
      </c>
      <c r="E246" s="1" t="s">
        <v>122</v>
      </c>
      <c r="F246" s="1" t="s">
        <v>1475</v>
      </c>
    </row>
    <row r="247" spans="1:6" x14ac:dyDescent="0.25">
      <c r="A247" s="1" t="s">
        <v>1476</v>
      </c>
      <c r="B247" s="1" t="s">
        <v>1477</v>
      </c>
      <c r="C247" s="1" t="s">
        <v>220</v>
      </c>
      <c r="D247" s="1" t="s">
        <v>123</v>
      </c>
      <c r="E247" s="1" t="s">
        <v>122</v>
      </c>
      <c r="F247" s="1" t="s">
        <v>1478</v>
      </c>
    </row>
    <row r="248" spans="1:6" x14ac:dyDescent="0.25">
      <c r="A248" s="1" t="s">
        <v>1479</v>
      </c>
      <c r="B248" s="1" t="s">
        <v>1480</v>
      </c>
      <c r="C248" s="1" t="s">
        <v>222</v>
      </c>
      <c r="D248" s="1" t="s">
        <v>123</v>
      </c>
      <c r="E248" s="1" t="s">
        <v>122</v>
      </c>
      <c r="F248" s="1" t="s">
        <v>1481</v>
      </c>
    </row>
    <row r="249" spans="1:6" x14ac:dyDescent="0.25">
      <c r="A249" s="1" t="s">
        <v>1482</v>
      </c>
      <c r="B249" s="1" t="s">
        <v>1483</v>
      </c>
      <c r="C249" s="1" t="s">
        <v>220</v>
      </c>
      <c r="D249" s="1" t="s">
        <v>123</v>
      </c>
      <c r="E249" s="1" t="s">
        <v>122</v>
      </c>
      <c r="F249" s="1" t="s">
        <v>1484</v>
      </c>
    </row>
    <row r="250" spans="1:6" x14ac:dyDescent="0.25">
      <c r="A250" s="1" t="s">
        <v>1485</v>
      </c>
      <c r="B250" s="1" t="s">
        <v>1486</v>
      </c>
      <c r="C250" s="1" t="s">
        <v>222</v>
      </c>
      <c r="D250" s="1" t="s">
        <v>123</v>
      </c>
      <c r="E250" s="1" t="s">
        <v>122</v>
      </c>
      <c r="F250" s="1" t="s">
        <v>1487</v>
      </c>
    </row>
    <row r="251" spans="1:6" x14ac:dyDescent="0.25">
      <c r="A251" s="1" t="s">
        <v>1488</v>
      </c>
      <c r="B251" s="1" t="s">
        <v>1489</v>
      </c>
      <c r="C251" s="1" t="s">
        <v>220</v>
      </c>
      <c r="D251" s="1" t="s">
        <v>123</v>
      </c>
      <c r="E251" s="1" t="s">
        <v>122</v>
      </c>
      <c r="F251" s="1" t="s">
        <v>1490</v>
      </c>
    </row>
    <row r="252" spans="1:6" x14ac:dyDescent="0.25">
      <c r="A252" s="1" t="s">
        <v>1491</v>
      </c>
      <c r="B252" s="1" t="s">
        <v>1492</v>
      </c>
      <c r="C252" s="1" t="s">
        <v>222</v>
      </c>
      <c r="D252" s="1" t="s">
        <v>123</v>
      </c>
      <c r="E252" s="1" t="s">
        <v>122</v>
      </c>
      <c r="F252" s="1" t="s">
        <v>1493</v>
      </c>
    </row>
    <row r="253" spans="1:6" x14ac:dyDescent="0.25">
      <c r="A253" s="1" t="s">
        <v>1494</v>
      </c>
      <c r="B253" s="1" t="s">
        <v>1495</v>
      </c>
      <c r="C253" s="1" t="s">
        <v>220</v>
      </c>
      <c r="D253" s="1" t="s">
        <v>123</v>
      </c>
      <c r="E253" s="1" t="s">
        <v>122</v>
      </c>
      <c r="F253" s="1" t="s">
        <v>1496</v>
      </c>
    </row>
    <row r="254" spans="1:6" x14ac:dyDescent="0.25">
      <c r="A254" s="1" t="s">
        <v>1497</v>
      </c>
      <c r="B254" s="1" t="s">
        <v>1498</v>
      </c>
      <c r="C254" s="1" t="s">
        <v>222</v>
      </c>
      <c r="D254" s="1" t="s">
        <v>123</v>
      </c>
      <c r="E254" s="1" t="s">
        <v>122</v>
      </c>
      <c r="F254" s="1" t="s">
        <v>1499</v>
      </c>
    </row>
    <row r="255" spans="1:6" x14ac:dyDescent="0.25">
      <c r="A255" s="1" t="s">
        <v>1500</v>
      </c>
      <c r="B255" s="1" t="s">
        <v>1501</v>
      </c>
      <c r="C255" s="1" t="s">
        <v>220</v>
      </c>
      <c r="D255" s="1" t="s">
        <v>123</v>
      </c>
      <c r="E255" s="1" t="s">
        <v>122</v>
      </c>
      <c r="F255" s="1" t="s">
        <v>1502</v>
      </c>
    </row>
    <row r="256" spans="1:6" x14ac:dyDescent="0.25">
      <c r="A256" s="1" t="s">
        <v>1503</v>
      </c>
      <c r="B256" s="1" t="s">
        <v>1501</v>
      </c>
      <c r="C256" s="1" t="s">
        <v>222</v>
      </c>
      <c r="D256" s="1" t="s">
        <v>123</v>
      </c>
      <c r="E256" s="1" t="s">
        <v>122</v>
      </c>
      <c r="F256" s="1" t="s">
        <v>1502</v>
      </c>
    </row>
    <row r="257" spans="1:6" x14ac:dyDescent="0.25">
      <c r="A257" s="1" t="s">
        <v>1504</v>
      </c>
      <c r="B257" s="1" t="s">
        <v>1505</v>
      </c>
      <c r="C257" s="1" t="s">
        <v>220</v>
      </c>
      <c r="D257" s="1" t="s">
        <v>123</v>
      </c>
      <c r="E257" s="1" t="s">
        <v>122</v>
      </c>
      <c r="F257" s="1" t="s">
        <v>1506</v>
      </c>
    </row>
    <row r="258" spans="1:6" x14ac:dyDescent="0.25">
      <c r="A258" s="1" t="s">
        <v>1507</v>
      </c>
      <c r="B258" s="1" t="s">
        <v>1508</v>
      </c>
      <c r="C258" s="1" t="s">
        <v>222</v>
      </c>
      <c r="D258" s="1" t="s">
        <v>123</v>
      </c>
      <c r="E258" s="1" t="s">
        <v>122</v>
      </c>
      <c r="F258" s="1" t="s">
        <v>1509</v>
      </c>
    </row>
    <row r="259" spans="1:6" x14ac:dyDescent="0.25">
      <c r="A259" s="1" t="s">
        <v>1510</v>
      </c>
      <c r="B259" s="1" t="s">
        <v>1511</v>
      </c>
      <c r="C259" s="1" t="s">
        <v>220</v>
      </c>
      <c r="D259" s="1" t="s">
        <v>123</v>
      </c>
      <c r="E259" s="1" t="s">
        <v>122</v>
      </c>
      <c r="F259" s="1" t="s">
        <v>1512</v>
      </c>
    </row>
    <row r="260" spans="1:6" x14ac:dyDescent="0.25">
      <c r="A260" s="1" t="s">
        <v>1513</v>
      </c>
      <c r="B260" s="1" t="s">
        <v>1514</v>
      </c>
      <c r="C260" s="1" t="s">
        <v>222</v>
      </c>
      <c r="D260" s="1" t="s">
        <v>123</v>
      </c>
      <c r="E260" s="1" t="s">
        <v>122</v>
      </c>
      <c r="F260" s="1" t="s">
        <v>1515</v>
      </c>
    </row>
    <row r="261" spans="1:6" x14ac:dyDescent="0.25">
      <c r="A261" s="1" t="s">
        <v>1516</v>
      </c>
      <c r="B261" s="1" t="s">
        <v>1517</v>
      </c>
      <c r="C261" s="1" t="s">
        <v>220</v>
      </c>
      <c r="D261" s="1" t="s">
        <v>123</v>
      </c>
      <c r="E261" s="1" t="s">
        <v>122</v>
      </c>
      <c r="F261" s="1" t="s">
        <v>1518</v>
      </c>
    </row>
    <row r="262" spans="1:6" x14ac:dyDescent="0.25">
      <c r="A262" s="1" t="s">
        <v>1519</v>
      </c>
      <c r="B262" s="1" t="s">
        <v>1520</v>
      </c>
      <c r="C262" s="1" t="s">
        <v>220</v>
      </c>
      <c r="D262" s="1" t="s">
        <v>123</v>
      </c>
      <c r="E262" s="1" t="s">
        <v>122</v>
      </c>
      <c r="F262" s="1" t="s">
        <v>1521</v>
      </c>
    </row>
    <row r="263" spans="1:6" x14ac:dyDescent="0.25">
      <c r="A263" s="1" t="s">
        <v>1522</v>
      </c>
      <c r="B263" s="1" t="s">
        <v>1523</v>
      </c>
      <c r="C263" s="1" t="s">
        <v>222</v>
      </c>
      <c r="D263" s="1" t="s">
        <v>123</v>
      </c>
      <c r="E263" s="1" t="s">
        <v>122</v>
      </c>
      <c r="F263" s="1" t="s">
        <v>1524</v>
      </c>
    </row>
    <row r="264" spans="1:6" x14ac:dyDescent="0.25">
      <c r="A264" s="1" t="s">
        <v>1525</v>
      </c>
      <c r="B264" s="1" t="s">
        <v>1526</v>
      </c>
      <c r="C264" s="1" t="s">
        <v>220</v>
      </c>
      <c r="D264" s="1" t="s">
        <v>123</v>
      </c>
      <c r="E264" s="1" t="s">
        <v>122</v>
      </c>
      <c r="F264" s="1" t="s">
        <v>1527</v>
      </c>
    </row>
    <row r="265" spans="1:6" x14ac:dyDescent="0.25">
      <c r="A265" s="1" t="s">
        <v>1528</v>
      </c>
      <c r="B265" s="1" t="s">
        <v>1529</v>
      </c>
      <c r="C265" s="1" t="s">
        <v>222</v>
      </c>
      <c r="D265" s="1" t="s">
        <v>123</v>
      </c>
      <c r="E265" s="1" t="s">
        <v>122</v>
      </c>
      <c r="F265" s="1" t="s">
        <v>1530</v>
      </c>
    </row>
    <row r="266" spans="1:6" x14ac:dyDescent="0.25">
      <c r="A266" s="1" t="s">
        <v>1531</v>
      </c>
      <c r="B266" s="1" t="s">
        <v>1532</v>
      </c>
      <c r="C266" s="1" t="s">
        <v>220</v>
      </c>
      <c r="D266" s="1" t="s">
        <v>123</v>
      </c>
      <c r="E266" s="1" t="s">
        <v>122</v>
      </c>
      <c r="F266" s="1" t="s">
        <v>1533</v>
      </c>
    </row>
    <row r="267" spans="1:6" x14ac:dyDescent="0.25">
      <c r="A267" s="1" t="s">
        <v>1534</v>
      </c>
      <c r="B267" s="1" t="s">
        <v>1535</v>
      </c>
      <c r="C267" s="1" t="s">
        <v>222</v>
      </c>
      <c r="D267" s="1" t="s">
        <v>123</v>
      </c>
      <c r="E267" s="1" t="s">
        <v>122</v>
      </c>
      <c r="F267" s="1" t="s">
        <v>1536</v>
      </c>
    </row>
    <row r="268" spans="1:6" x14ac:dyDescent="0.25">
      <c r="A268" s="1" t="s">
        <v>1537</v>
      </c>
      <c r="B268" s="1" t="s">
        <v>1538</v>
      </c>
      <c r="C268" s="1" t="s">
        <v>220</v>
      </c>
      <c r="D268" s="1" t="s">
        <v>123</v>
      </c>
      <c r="E268" s="1" t="s">
        <v>122</v>
      </c>
      <c r="F268" s="1" t="s">
        <v>1539</v>
      </c>
    </row>
    <row r="269" spans="1:6" x14ac:dyDescent="0.25">
      <c r="A269" s="1" t="s">
        <v>1540</v>
      </c>
      <c r="B269" s="1" t="s">
        <v>1541</v>
      </c>
      <c r="C269" s="1" t="s">
        <v>222</v>
      </c>
      <c r="D269" s="1" t="s">
        <v>123</v>
      </c>
      <c r="E269" s="1" t="s">
        <v>122</v>
      </c>
      <c r="F269" s="1" t="s">
        <v>1542</v>
      </c>
    </row>
    <row r="270" spans="1:6" x14ac:dyDescent="0.25">
      <c r="A270" s="1" t="s">
        <v>1543</v>
      </c>
      <c r="B270" s="1" t="s">
        <v>1544</v>
      </c>
      <c r="C270" s="1" t="s">
        <v>220</v>
      </c>
      <c r="D270" s="1" t="s">
        <v>123</v>
      </c>
      <c r="E270" s="1" t="s">
        <v>122</v>
      </c>
      <c r="F270" s="1" t="s">
        <v>1545</v>
      </c>
    </row>
    <row r="271" spans="1:6" x14ac:dyDescent="0.25">
      <c r="A271" s="1" t="s">
        <v>1546</v>
      </c>
      <c r="B271" s="1" t="s">
        <v>1547</v>
      </c>
      <c r="C271" s="1" t="s">
        <v>222</v>
      </c>
      <c r="D271" s="1" t="s">
        <v>123</v>
      </c>
      <c r="E271" s="1" t="s">
        <v>122</v>
      </c>
      <c r="F271" s="1" t="s">
        <v>1548</v>
      </c>
    </row>
    <row r="272" spans="1:6" x14ac:dyDescent="0.25">
      <c r="A272" s="1" t="s">
        <v>1549</v>
      </c>
      <c r="B272" s="1" t="s">
        <v>1550</v>
      </c>
      <c r="C272" s="1" t="s">
        <v>220</v>
      </c>
      <c r="D272" s="1" t="s">
        <v>123</v>
      </c>
      <c r="E272" s="1" t="s">
        <v>122</v>
      </c>
      <c r="F272" s="1" t="s">
        <v>1551</v>
      </c>
    </row>
    <row r="273" spans="1:6" x14ac:dyDescent="0.25">
      <c r="A273" s="1" t="s">
        <v>1552</v>
      </c>
      <c r="B273" s="1" t="s">
        <v>1553</v>
      </c>
      <c r="C273" s="1" t="s">
        <v>222</v>
      </c>
      <c r="D273" s="1" t="s">
        <v>123</v>
      </c>
      <c r="E273" s="1" t="s">
        <v>122</v>
      </c>
      <c r="F273" s="1" t="s">
        <v>1554</v>
      </c>
    </row>
    <row r="274" spans="1:6" x14ac:dyDescent="0.25">
      <c r="A274" s="1" t="s">
        <v>1555</v>
      </c>
      <c r="B274" s="1" t="s">
        <v>1556</v>
      </c>
      <c r="C274" s="1" t="s">
        <v>220</v>
      </c>
      <c r="D274" s="1" t="s">
        <v>123</v>
      </c>
      <c r="E274" s="1" t="s">
        <v>122</v>
      </c>
      <c r="F274" s="1" t="s">
        <v>1557</v>
      </c>
    </row>
    <row r="275" spans="1:6" x14ac:dyDescent="0.25">
      <c r="A275" s="1" t="s">
        <v>1558</v>
      </c>
      <c r="B275" s="1" t="s">
        <v>1559</v>
      </c>
      <c r="C275" s="1" t="s">
        <v>222</v>
      </c>
      <c r="D275" s="1" t="s">
        <v>123</v>
      </c>
      <c r="E275" s="1" t="s">
        <v>122</v>
      </c>
      <c r="F275" s="1" t="s">
        <v>1560</v>
      </c>
    </row>
    <row r="276" spans="1:6" x14ac:dyDescent="0.25">
      <c r="A276" s="1" t="s">
        <v>1561</v>
      </c>
      <c r="B276" s="1" t="s">
        <v>1562</v>
      </c>
      <c r="C276" s="1" t="s">
        <v>220</v>
      </c>
      <c r="D276" s="1" t="s">
        <v>123</v>
      </c>
      <c r="E276" s="1" t="s">
        <v>122</v>
      </c>
      <c r="F276" s="1" t="s">
        <v>1563</v>
      </c>
    </row>
    <row r="277" spans="1:6" x14ac:dyDescent="0.25">
      <c r="A277" s="1" t="s">
        <v>1564</v>
      </c>
      <c r="B277" s="1" t="s">
        <v>1565</v>
      </c>
      <c r="C277" s="1" t="s">
        <v>222</v>
      </c>
      <c r="D277" s="1" t="s">
        <v>123</v>
      </c>
      <c r="E277" s="1" t="s">
        <v>122</v>
      </c>
      <c r="F277" s="1" t="s">
        <v>1566</v>
      </c>
    </row>
    <row r="278" spans="1:6" x14ac:dyDescent="0.25">
      <c r="A278" s="1" t="s">
        <v>1567</v>
      </c>
      <c r="B278" s="1" t="s">
        <v>1568</v>
      </c>
      <c r="C278" s="1" t="s">
        <v>220</v>
      </c>
      <c r="D278" s="1" t="s">
        <v>123</v>
      </c>
      <c r="E278" s="1" t="s">
        <v>122</v>
      </c>
      <c r="F278" s="1" t="s">
        <v>1569</v>
      </c>
    </row>
    <row r="279" spans="1:6" x14ac:dyDescent="0.25">
      <c r="A279" s="1" t="s">
        <v>1570</v>
      </c>
      <c r="B279" s="1" t="s">
        <v>1571</v>
      </c>
      <c r="C279" s="1" t="s">
        <v>222</v>
      </c>
      <c r="D279" s="1" t="s">
        <v>123</v>
      </c>
      <c r="E279" s="1" t="s">
        <v>122</v>
      </c>
      <c r="F279" s="1" t="s">
        <v>1572</v>
      </c>
    </row>
    <row r="280" spans="1:6" x14ac:dyDescent="0.25">
      <c r="A280" s="1" t="s">
        <v>1573</v>
      </c>
      <c r="B280" s="1" t="s">
        <v>1574</v>
      </c>
      <c r="C280" s="1" t="s">
        <v>220</v>
      </c>
      <c r="D280" s="1" t="s">
        <v>123</v>
      </c>
      <c r="E280" s="1" t="s">
        <v>122</v>
      </c>
      <c r="F280" s="1" t="s">
        <v>1575</v>
      </c>
    </row>
    <row r="281" spans="1:6" x14ac:dyDescent="0.25">
      <c r="A281" s="1" t="s">
        <v>1576</v>
      </c>
      <c r="B281" s="1" t="s">
        <v>1577</v>
      </c>
      <c r="C281" s="1" t="s">
        <v>222</v>
      </c>
      <c r="D281" s="1" t="s">
        <v>123</v>
      </c>
      <c r="E281" s="1" t="s">
        <v>122</v>
      </c>
      <c r="F281" s="1" t="s">
        <v>1578</v>
      </c>
    </row>
    <row r="282" spans="1:6" x14ac:dyDescent="0.25">
      <c r="A282" s="1" t="s">
        <v>1579</v>
      </c>
      <c r="B282" s="1" t="s">
        <v>1580</v>
      </c>
      <c r="C282" s="1" t="s">
        <v>220</v>
      </c>
      <c r="D282" s="1" t="s">
        <v>123</v>
      </c>
      <c r="E282" s="1" t="s">
        <v>122</v>
      </c>
      <c r="F282" s="1" t="s">
        <v>1581</v>
      </c>
    </row>
    <row r="283" spans="1:6" x14ac:dyDescent="0.25">
      <c r="A283" s="1" t="s">
        <v>1582</v>
      </c>
      <c r="B283" s="1" t="s">
        <v>1583</v>
      </c>
      <c r="C283" s="1" t="s">
        <v>222</v>
      </c>
      <c r="D283" s="1" t="s">
        <v>123</v>
      </c>
      <c r="E283" s="1" t="s">
        <v>122</v>
      </c>
      <c r="F283" s="1" t="s">
        <v>1584</v>
      </c>
    </row>
    <row r="284" spans="1:6" x14ac:dyDescent="0.25">
      <c r="A284" s="1" t="s">
        <v>1585</v>
      </c>
      <c r="B284" s="1" t="s">
        <v>1586</v>
      </c>
      <c r="C284" s="1" t="s">
        <v>220</v>
      </c>
      <c r="D284" s="1" t="s">
        <v>123</v>
      </c>
      <c r="E284" s="1" t="s">
        <v>122</v>
      </c>
      <c r="F284" s="1" t="s">
        <v>1587</v>
      </c>
    </row>
    <row r="285" spans="1:6" x14ac:dyDescent="0.25">
      <c r="A285" s="1" t="s">
        <v>1588</v>
      </c>
      <c r="B285" s="1" t="s">
        <v>1589</v>
      </c>
      <c r="C285" s="1" t="s">
        <v>222</v>
      </c>
      <c r="D285" s="1" t="s">
        <v>123</v>
      </c>
      <c r="E285" s="1" t="s">
        <v>122</v>
      </c>
      <c r="F285" s="1" t="s">
        <v>1590</v>
      </c>
    </row>
    <row r="286" spans="1:6" x14ac:dyDescent="0.25">
      <c r="A286" s="1" t="s">
        <v>1591</v>
      </c>
      <c r="B286" s="1" t="s">
        <v>1592</v>
      </c>
      <c r="C286" s="1" t="s">
        <v>220</v>
      </c>
      <c r="D286" s="1" t="s">
        <v>123</v>
      </c>
      <c r="E286" s="1" t="s">
        <v>122</v>
      </c>
      <c r="F286" s="1" t="s">
        <v>1593</v>
      </c>
    </row>
    <row r="287" spans="1:6" x14ac:dyDescent="0.25">
      <c r="A287" s="1" t="s">
        <v>1594</v>
      </c>
      <c r="B287" s="1" t="s">
        <v>1595</v>
      </c>
      <c r="C287" s="1" t="s">
        <v>222</v>
      </c>
      <c r="D287" s="1" t="s">
        <v>123</v>
      </c>
      <c r="E287" s="1" t="s">
        <v>122</v>
      </c>
      <c r="F287" s="1" t="s">
        <v>1596</v>
      </c>
    </row>
    <row r="288" spans="1:6" x14ac:dyDescent="0.25">
      <c r="A288" s="1" t="s">
        <v>1597</v>
      </c>
      <c r="B288" s="1" t="s">
        <v>1598</v>
      </c>
      <c r="C288" s="1" t="s">
        <v>220</v>
      </c>
      <c r="D288" s="1" t="s">
        <v>123</v>
      </c>
      <c r="E288" s="1" t="s">
        <v>122</v>
      </c>
      <c r="F288" s="1" t="s">
        <v>1599</v>
      </c>
    </row>
    <row r="289" spans="1:6" x14ac:dyDescent="0.25">
      <c r="A289" s="1" t="s">
        <v>1600</v>
      </c>
      <c r="B289" s="1" t="s">
        <v>1601</v>
      </c>
      <c r="C289" s="1" t="s">
        <v>222</v>
      </c>
      <c r="D289" s="1" t="s">
        <v>123</v>
      </c>
      <c r="E289" s="1" t="s">
        <v>122</v>
      </c>
      <c r="F289" s="1" t="s">
        <v>1602</v>
      </c>
    </row>
    <row r="290" spans="1:6" x14ac:dyDescent="0.25">
      <c r="A290" s="1" t="s">
        <v>1603</v>
      </c>
      <c r="B290" s="1" t="s">
        <v>1604</v>
      </c>
      <c r="C290" s="1" t="s">
        <v>220</v>
      </c>
      <c r="D290" s="1" t="s">
        <v>123</v>
      </c>
      <c r="E290" s="1" t="s">
        <v>122</v>
      </c>
      <c r="F290" s="1" t="s">
        <v>1605</v>
      </c>
    </row>
    <row r="291" spans="1:6" x14ac:dyDescent="0.25">
      <c r="A291" s="1" t="s">
        <v>1606</v>
      </c>
      <c r="B291" s="1" t="s">
        <v>1607</v>
      </c>
      <c r="C291" s="1" t="s">
        <v>222</v>
      </c>
      <c r="D291" s="1" t="s">
        <v>123</v>
      </c>
      <c r="E291" s="1" t="s">
        <v>122</v>
      </c>
      <c r="F291" s="1" t="s">
        <v>1608</v>
      </c>
    </row>
    <row r="292" spans="1:6" x14ac:dyDescent="0.25">
      <c r="A292" s="1" t="s">
        <v>1609</v>
      </c>
      <c r="B292" s="1" t="s">
        <v>1610</v>
      </c>
      <c r="C292" s="1" t="s">
        <v>220</v>
      </c>
      <c r="D292" s="1" t="s">
        <v>123</v>
      </c>
      <c r="E292" s="1" t="s">
        <v>122</v>
      </c>
      <c r="F292" s="1" t="s">
        <v>1611</v>
      </c>
    </row>
    <row r="293" spans="1:6" x14ac:dyDescent="0.25">
      <c r="A293" s="1" t="s">
        <v>1612</v>
      </c>
      <c r="B293" s="1" t="s">
        <v>1613</v>
      </c>
      <c r="C293" s="1" t="s">
        <v>222</v>
      </c>
      <c r="D293" s="1" t="s">
        <v>123</v>
      </c>
      <c r="E293" s="1" t="s">
        <v>122</v>
      </c>
      <c r="F293" s="1" t="s">
        <v>1614</v>
      </c>
    </row>
    <row r="294" spans="1:6" x14ac:dyDescent="0.25">
      <c r="A294" s="1" t="s">
        <v>1615</v>
      </c>
      <c r="B294" s="1" t="s">
        <v>1616</v>
      </c>
      <c r="C294" s="1" t="s">
        <v>220</v>
      </c>
      <c r="D294" s="1" t="s">
        <v>123</v>
      </c>
      <c r="E294" s="1" t="s">
        <v>122</v>
      </c>
      <c r="F294" s="1" t="s">
        <v>1617</v>
      </c>
    </row>
    <row r="295" spans="1:6" x14ac:dyDescent="0.25">
      <c r="A295" s="1" t="s">
        <v>1618</v>
      </c>
      <c r="B295" s="1" t="s">
        <v>1619</v>
      </c>
      <c r="C295" s="1" t="s">
        <v>222</v>
      </c>
      <c r="D295" s="1" t="s">
        <v>123</v>
      </c>
      <c r="E295" s="1" t="s">
        <v>122</v>
      </c>
      <c r="F295" s="1" t="s">
        <v>1620</v>
      </c>
    </row>
    <row r="296" spans="1:6" x14ac:dyDescent="0.25">
      <c r="A296" s="1" t="s">
        <v>1621</v>
      </c>
      <c r="B296" s="1" t="s">
        <v>1622</v>
      </c>
      <c r="C296" s="1" t="s">
        <v>222</v>
      </c>
      <c r="D296" s="1" t="s">
        <v>123</v>
      </c>
      <c r="E296" s="1" t="s">
        <v>122</v>
      </c>
      <c r="F296" s="1" t="s">
        <v>1623</v>
      </c>
    </row>
    <row r="297" spans="1:6" x14ac:dyDescent="0.25">
      <c r="A297" s="1" t="s">
        <v>1624</v>
      </c>
      <c r="B297" s="1" t="s">
        <v>1625</v>
      </c>
      <c r="C297" s="1" t="s">
        <v>220</v>
      </c>
      <c r="D297" s="1" t="s">
        <v>123</v>
      </c>
      <c r="E297" s="1" t="s">
        <v>122</v>
      </c>
      <c r="F297" s="1" t="s">
        <v>1626</v>
      </c>
    </row>
    <row r="298" spans="1:6" x14ac:dyDescent="0.25">
      <c r="A298" s="1" t="s">
        <v>1627</v>
      </c>
      <c r="B298" s="1" t="s">
        <v>1628</v>
      </c>
      <c r="C298" s="1" t="s">
        <v>222</v>
      </c>
      <c r="D298" s="1" t="s">
        <v>123</v>
      </c>
      <c r="E298" s="1" t="s">
        <v>122</v>
      </c>
      <c r="F298" s="1" t="s">
        <v>1629</v>
      </c>
    </row>
    <row r="299" spans="1:6" x14ac:dyDescent="0.25">
      <c r="A299" s="1" t="s">
        <v>1630</v>
      </c>
      <c r="B299" s="1" t="s">
        <v>1631</v>
      </c>
      <c r="C299" s="1" t="s">
        <v>220</v>
      </c>
      <c r="D299" s="1" t="s">
        <v>123</v>
      </c>
      <c r="E299" s="1" t="s">
        <v>122</v>
      </c>
      <c r="F299" s="1" t="s">
        <v>1632</v>
      </c>
    </row>
    <row r="300" spans="1:6" x14ac:dyDescent="0.25">
      <c r="A300" s="1" t="s">
        <v>1633</v>
      </c>
      <c r="B300" s="1" t="s">
        <v>1634</v>
      </c>
      <c r="C300" s="1" t="s">
        <v>222</v>
      </c>
      <c r="D300" s="1" t="s">
        <v>123</v>
      </c>
      <c r="E300" s="1" t="s">
        <v>122</v>
      </c>
      <c r="F300" s="1" t="s">
        <v>1635</v>
      </c>
    </row>
    <row r="301" spans="1:6" x14ac:dyDescent="0.25">
      <c r="A301" s="1" t="s">
        <v>1636</v>
      </c>
      <c r="B301" s="1" t="s">
        <v>1637</v>
      </c>
      <c r="C301" s="1" t="s">
        <v>220</v>
      </c>
      <c r="D301" s="1" t="s">
        <v>123</v>
      </c>
      <c r="E301" s="1" t="s">
        <v>122</v>
      </c>
      <c r="F301" s="1" t="s">
        <v>1638</v>
      </c>
    </row>
    <row r="302" spans="1:6" x14ac:dyDescent="0.25">
      <c r="A302" s="1" t="s">
        <v>1639</v>
      </c>
      <c r="B302" s="1" t="s">
        <v>1640</v>
      </c>
      <c r="C302" s="1" t="s">
        <v>222</v>
      </c>
      <c r="D302" s="1" t="s">
        <v>123</v>
      </c>
      <c r="E302" s="1" t="s">
        <v>122</v>
      </c>
      <c r="F302" s="1" t="s">
        <v>1641</v>
      </c>
    </row>
    <row r="303" spans="1:6" x14ac:dyDescent="0.25">
      <c r="A303" s="1" t="s">
        <v>1642</v>
      </c>
      <c r="B303" s="1" t="s">
        <v>1643</v>
      </c>
      <c r="C303" s="1" t="s">
        <v>220</v>
      </c>
      <c r="D303" s="1" t="s">
        <v>123</v>
      </c>
      <c r="E303" s="1" t="s">
        <v>122</v>
      </c>
      <c r="F303" s="1" t="s">
        <v>1644</v>
      </c>
    </row>
    <row r="304" spans="1:6" x14ac:dyDescent="0.25">
      <c r="A304" s="1" t="s">
        <v>1645</v>
      </c>
      <c r="B304" s="1" t="s">
        <v>1646</v>
      </c>
      <c r="C304" s="1" t="s">
        <v>222</v>
      </c>
      <c r="D304" s="1" t="s">
        <v>123</v>
      </c>
      <c r="E304" s="1" t="s">
        <v>122</v>
      </c>
      <c r="F304" s="1" t="s">
        <v>1647</v>
      </c>
    </row>
    <row r="305" spans="1:6" x14ac:dyDescent="0.25">
      <c r="A305" s="1" t="s">
        <v>1648</v>
      </c>
      <c r="B305" s="1" t="s">
        <v>1649</v>
      </c>
      <c r="C305" s="1" t="s">
        <v>220</v>
      </c>
      <c r="D305" s="1" t="s">
        <v>123</v>
      </c>
      <c r="E305" s="1" t="s">
        <v>122</v>
      </c>
      <c r="F305" s="1" t="s">
        <v>1650</v>
      </c>
    </row>
    <row r="306" spans="1:6" x14ac:dyDescent="0.25">
      <c r="A306" s="1" t="s">
        <v>1651</v>
      </c>
      <c r="B306" s="1" t="s">
        <v>1652</v>
      </c>
      <c r="C306" s="1" t="s">
        <v>222</v>
      </c>
      <c r="D306" s="1" t="s">
        <v>123</v>
      </c>
      <c r="E306" s="1" t="s">
        <v>122</v>
      </c>
      <c r="F306" s="1" t="s">
        <v>1653</v>
      </c>
    </row>
    <row r="307" spans="1:6" x14ac:dyDescent="0.25">
      <c r="A307" s="1" t="s">
        <v>1654</v>
      </c>
      <c r="B307" s="1" t="s">
        <v>1655</v>
      </c>
      <c r="C307" s="1" t="s">
        <v>220</v>
      </c>
      <c r="D307" s="1" t="s">
        <v>123</v>
      </c>
      <c r="E307" s="1" t="s">
        <v>122</v>
      </c>
      <c r="F307" s="1" t="s">
        <v>1656</v>
      </c>
    </row>
    <row r="308" spans="1:6" x14ac:dyDescent="0.25">
      <c r="A308" s="1" t="s">
        <v>1657</v>
      </c>
      <c r="B308" s="1" t="s">
        <v>1658</v>
      </c>
      <c r="C308" s="1" t="s">
        <v>222</v>
      </c>
      <c r="D308" s="1" t="s">
        <v>123</v>
      </c>
      <c r="E308" s="1" t="s">
        <v>122</v>
      </c>
      <c r="F308" s="1" t="s">
        <v>1659</v>
      </c>
    </row>
    <row r="309" spans="1:6" x14ac:dyDescent="0.25">
      <c r="A309" s="1" t="s">
        <v>1660</v>
      </c>
      <c r="B309" s="1" t="s">
        <v>1661</v>
      </c>
      <c r="C309" s="1" t="s">
        <v>220</v>
      </c>
      <c r="D309" s="1" t="s">
        <v>123</v>
      </c>
      <c r="E309" s="1" t="s">
        <v>122</v>
      </c>
      <c r="F309" s="1" t="s">
        <v>1662</v>
      </c>
    </row>
    <row r="310" spans="1:6" x14ac:dyDescent="0.25">
      <c r="A310" s="1" t="s">
        <v>1663</v>
      </c>
      <c r="B310" s="1" t="s">
        <v>1664</v>
      </c>
      <c r="C310" s="1" t="s">
        <v>222</v>
      </c>
      <c r="D310" s="1" t="s">
        <v>123</v>
      </c>
      <c r="E310" s="1" t="s">
        <v>122</v>
      </c>
      <c r="F310" s="1" t="s">
        <v>1665</v>
      </c>
    </row>
    <row r="311" spans="1:6" x14ac:dyDescent="0.25">
      <c r="A311" s="1" t="s">
        <v>1666</v>
      </c>
      <c r="B311" s="1" t="s">
        <v>1667</v>
      </c>
      <c r="C311" s="1" t="s">
        <v>220</v>
      </c>
      <c r="D311" s="1" t="s">
        <v>123</v>
      </c>
      <c r="E311" s="1" t="s">
        <v>122</v>
      </c>
      <c r="F311" s="1" t="s">
        <v>1668</v>
      </c>
    </row>
    <row r="312" spans="1:6" x14ac:dyDescent="0.25">
      <c r="A312" s="1" t="s">
        <v>1669</v>
      </c>
      <c r="B312" s="1" t="s">
        <v>1670</v>
      </c>
      <c r="C312" s="1" t="s">
        <v>222</v>
      </c>
      <c r="D312" s="1" t="s">
        <v>123</v>
      </c>
      <c r="E312" s="1" t="s">
        <v>122</v>
      </c>
      <c r="F312" s="1" t="s">
        <v>1671</v>
      </c>
    </row>
    <row r="313" spans="1:6" x14ac:dyDescent="0.25">
      <c r="A313" s="1" t="s">
        <v>1672</v>
      </c>
      <c r="B313" s="1" t="s">
        <v>1673</v>
      </c>
      <c r="C313" s="1" t="s">
        <v>220</v>
      </c>
      <c r="D313" s="1" t="s">
        <v>123</v>
      </c>
      <c r="E313" s="1" t="s">
        <v>122</v>
      </c>
      <c r="F313" s="1" t="s">
        <v>1674</v>
      </c>
    </row>
    <row r="314" spans="1:6" x14ac:dyDescent="0.25">
      <c r="A314" s="1" t="s">
        <v>1675</v>
      </c>
      <c r="B314" s="1" t="s">
        <v>1676</v>
      </c>
      <c r="C314" s="1" t="s">
        <v>222</v>
      </c>
      <c r="D314" s="1" t="s">
        <v>123</v>
      </c>
      <c r="E314" s="1" t="s">
        <v>122</v>
      </c>
      <c r="F314" s="1" t="s">
        <v>1677</v>
      </c>
    </row>
    <row r="315" spans="1:6" x14ac:dyDescent="0.25">
      <c r="A315" s="1" t="s">
        <v>1678</v>
      </c>
      <c r="B315" s="1" t="s">
        <v>1679</v>
      </c>
      <c r="C315" s="1" t="s">
        <v>220</v>
      </c>
      <c r="D315" s="1" t="s">
        <v>123</v>
      </c>
      <c r="E315" s="1" t="s">
        <v>122</v>
      </c>
      <c r="F315" s="1" t="s">
        <v>1680</v>
      </c>
    </row>
    <row r="316" spans="1:6" x14ac:dyDescent="0.25">
      <c r="A316" s="1" t="s">
        <v>1681</v>
      </c>
      <c r="B316" s="1" t="s">
        <v>1682</v>
      </c>
      <c r="C316" s="1" t="s">
        <v>222</v>
      </c>
      <c r="D316" s="1" t="s">
        <v>123</v>
      </c>
      <c r="E316" s="1" t="s">
        <v>122</v>
      </c>
      <c r="F316" s="1" t="s">
        <v>1683</v>
      </c>
    </row>
    <row r="317" spans="1:6" x14ac:dyDescent="0.25">
      <c r="A317" s="1" t="s">
        <v>1684</v>
      </c>
      <c r="B317" s="1" t="s">
        <v>1685</v>
      </c>
      <c r="C317" s="1" t="s">
        <v>220</v>
      </c>
      <c r="D317" s="1" t="s">
        <v>123</v>
      </c>
      <c r="E317" s="1" t="s">
        <v>122</v>
      </c>
      <c r="F317" s="1" t="s">
        <v>1686</v>
      </c>
    </row>
    <row r="318" spans="1:6" x14ac:dyDescent="0.25">
      <c r="A318" s="1" t="s">
        <v>1687</v>
      </c>
      <c r="B318" s="1" t="s">
        <v>1688</v>
      </c>
      <c r="C318" s="1" t="s">
        <v>222</v>
      </c>
      <c r="D318" s="1" t="s">
        <v>123</v>
      </c>
      <c r="E318" s="1" t="s">
        <v>122</v>
      </c>
      <c r="F318" s="1" t="s">
        <v>1689</v>
      </c>
    </row>
    <row r="319" spans="1:6" x14ac:dyDescent="0.25">
      <c r="A319" s="1" t="s">
        <v>1690</v>
      </c>
      <c r="B319" s="1" t="s">
        <v>1691</v>
      </c>
      <c r="C319" s="1" t="s">
        <v>220</v>
      </c>
      <c r="D319" s="1" t="s">
        <v>123</v>
      </c>
      <c r="E319" s="1" t="s">
        <v>122</v>
      </c>
      <c r="F319" s="1" t="s">
        <v>1692</v>
      </c>
    </row>
    <row r="320" spans="1:6" x14ac:dyDescent="0.25">
      <c r="A320" s="1" t="s">
        <v>1693</v>
      </c>
      <c r="B320" s="1" t="s">
        <v>1694</v>
      </c>
      <c r="C320" s="1" t="s">
        <v>222</v>
      </c>
      <c r="D320" s="1" t="s">
        <v>123</v>
      </c>
      <c r="E320" s="1" t="s">
        <v>122</v>
      </c>
      <c r="F320" s="1" t="s">
        <v>1695</v>
      </c>
    </row>
    <row r="321" spans="1:6" x14ac:dyDescent="0.25">
      <c r="A321" s="1" t="s">
        <v>1696</v>
      </c>
      <c r="B321" s="1" t="s">
        <v>1697</v>
      </c>
      <c r="C321" s="1" t="s">
        <v>220</v>
      </c>
      <c r="D321" s="1" t="s">
        <v>123</v>
      </c>
      <c r="E321" s="1" t="s">
        <v>122</v>
      </c>
      <c r="F321" s="1" t="s">
        <v>1698</v>
      </c>
    </row>
    <row r="322" spans="1:6" x14ac:dyDescent="0.25">
      <c r="A322" s="1" t="s">
        <v>1699</v>
      </c>
      <c r="B322" s="1" t="s">
        <v>1700</v>
      </c>
      <c r="C322" s="1" t="s">
        <v>222</v>
      </c>
      <c r="D322" s="1" t="s">
        <v>123</v>
      </c>
      <c r="E322" s="1" t="s">
        <v>122</v>
      </c>
      <c r="F322" s="1" t="s">
        <v>1701</v>
      </c>
    </row>
    <row r="323" spans="1:6" x14ac:dyDescent="0.25">
      <c r="A323" s="1" t="s">
        <v>1702</v>
      </c>
      <c r="B323" s="1" t="s">
        <v>1703</v>
      </c>
      <c r="C323" s="1" t="s">
        <v>220</v>
      </c>
      <c r="D323" s="1" t="s">
        <v>123</v>
      </c>
      <c r="E323" s="1" t="s">
        <v>122</v>
      </c>
      <c r="F323" s="1" t="s">
        <v>1704</v>
      </c>
    </row>
    <row r="324" spans="1:6" x14ac:dyDescent="0.25">
      <c r="A324" s="1" t="s">
        <v>1705</v>
      </c>
      <c r="B324" s="1" t="s">
        <v>1706</v>
      </c>
      <c r="C324" s="1" t="s">
        <v>222</v>
      </c>
      <c r="D324" s="1" t="s">
        <v>123</v>
      </c>
      <c r="E324" s="1" t="s">
        <v>122</v>
      </c>
      <c r="F324" s="1" t="s">
        <v>1707</v>
      </c>
    </row>
    <row r="325" spans="1:6" x14ac:dyDescent="0.25">
      <c r="A325" s="1" t="s">
        <v>1708</v>
      </c>
      <c r="B325" s="1" t="s">
        <v>1709</v>
      </c>
      <c r="C325" s="1" t="s">
        <v>220</v>
      </c>
      <c r="D325" s="1" t="s">
        <v>123</v>
      </c>
      <c r="E325" s="1" t="s">
        <v>122</v>
      </c>
      <c r="F325" s="1" t="s">
        <v>1710</v>
      </c>
    </row>
    <row r="326" spans="1:6" x14ac:dyDescent="0.25">
      <c r="A326" s="1" t="s">
        <v>1711</v>
      </c>
      <c r="B326" s="1" t="s">
        <v>1712</v>
      </c>
      <c r="C326" s="1" t="s">
        <v>222</v>
      </c>
      <c r="D326" s="1" t="s">
        <v>123</v>
      </c>
      <c r="E326" s="1" t="s">
        <v>122</v>
      </c>
      <c r="F326" s="1" t="s">
        <v>1713</v>
      </c>
    </row>
    <row r="327" spans="1:6" x14ac:dyDescent="0.25">
      <c r="A327" s="1" t="s">
        <v>1714</v>
      </c>
      <c r="B327" s="1" t="s">
        <v>1715</v>
      </c>
      <c r="C327" s="1" t="s">
        <v>220</v>
      </c>
      <c r="D327" s="1" t="s">
        <v>123</v>
      </c>
      <c r="E327" s="1" t="s">
        <v>122</v>
      </c>
      <c r="F327" s="1" t="s">
        <v>1716</v>
      </c>
    </row>
    <row r="328" spans="1:6" x14ac:dyDescent="0.25">
      <c r="A328" s="1" t="s">
        <v>1717</v>
      </c>
      <c r="B328" s="1" t="s">
        <v>1718</v>
      </c>
      <c r="C328" s="1" t="s">
        <v>222</v>
      </c>
      <c r="D328" s="1" t="s">
        <v>123</v>
      </c>
      <c r="E328" s="1" t="s">
        <v>122</v>
      </c>
      <c r="F328" s="1" t="s">
        <v>1719</v>
      </c>
    </row>
    <row r="329" spans="1:6" x14ac:dyDescent="0.25">
      <c r="A329" s="1" t="s">
        <v>1720</v>
      </c>
      <c r="B329" s="1" t="s">
        <v>1721</v>
      </c>
      <c r="C329" s="1" t="s">
        <v>220</v>
      </c>
      <c r="D329" s="1" t="s">
        <v>123</v>
      </c>
      <c r="E329" s="1" t="s">
        <v>122</v>
      </c>
      <c r="F329" s="1" t="s">
        <v>1722</v>
      </c>
    </row>
    <row r="330" spans="1:6" x14ac:dyDescent="0.25">
      <c r="A330" s="1" t="s">
        <v>1723</v>
      </c>
      <c r="B330" s="1" t="s">
        <v>1724</v>
      </c>
      <c r="C330" s="1" t="s">
        <v>222</v>
      </c>
      <c r="D330" s="1" t="s">
        <v>123</v>
      </c>
      <c r="E330" s="1" t="s">
        <v>122</v>
      </c>
      <c r="F330" s="1" t="s">
        <v>1725</v>
      </c>
    </row>
    <row r="331" spans="1:6" x14ac:dyDescent="0.25">
      <c r="A331" s="1" t="s">
        <v>1726</v>
      </c>
      <c r="B331" s="1" t="s">
        <v>1727</v>
      </c>
      <c r="C331" s="1" t="s">
        <v>220</v>
      </c>
      <c r="D331" s="1" t="s">
        <v>123</v>
      </c>
      <c r="E331" s="1" t="s">
        <v>122</v>
      </c>
      <c r="F331" s="1" t="s">
        <v>1728</v>
      </c>
    </row>
    <row r="332" spans="1:6" x14ac:dyDescent="0.25">
      <c r="A332" s="1" t="s">
        <v>1729</v>
      </c>
      <c r="B332" s="1" t="s">
        <v>1730</v>
      </c>
      <c r="C332" s="1" t="s">
        <v>222</v>
      </c>
      <c r="D332" s="1" t="s">
        <v>123</v>
      </c>
      <c r="E332" s="1" t="s">
        <v>122</v>
      </c>
      <c r="F332" s="1" t="s">
        <v>1731</v>
      </c>
    </row>
    <row r="333" spans="1:6" x14ac:dyDescent="0.25">
      <c r="A333" s="1" t="s">
        <v>1732</v>
      </c>
      <c r="B333" s="1" t="s">
        <v>1733</v>
      </c>
      <c r="C333" s="1" t="s">
        <v>220</v>
      </c>
      <c r="D333" s="1" t="s">
        <v>123</v>
      </c>
      <c r="E333" s="1" t="s">
        <v>122</v>
      </c>
      <c r="F333" s="1" t="s">
        <v>1734</v>
      </c>
    </row>
    <row r="334" spans="1:6" x14ac:dyDescent="0.25">
      <c r="A334" s="1" t="s">
        <v>1735</v>
      </c>
      <c r="B334" s="1" t="s">
        <v>1736</v>
      </c>
      <c r="C334" s="1" t="s">
        <v>222</v>
      </c>
      <c r="D334" s="1" t="s">
        <v>123</v>
      </c>
      <c r="E334" s="1" t="s">
        <v>122</v>
      </c>
      <c r="F334" s="1" t="s">
        <v>1737</v>
      </c>
    </row>
    <row r="335" spans="1:6" x14ac:dyDescent="0.25">
      <c r="A335" s="1" t="s">
        <v>1738</v>
      </c>
      <c r="B335" s="1" t="s">
        <v>1739</v>
      </c>
      <c r="C335" s="1" t="s">
        <v>220</v>
      </c>
      <c r="D335" s="1" t="s">
        <v>123</v>
      </c>
      <c r="E335" s="1" t="s">
        <v>122</v>
      </c>
      <c r="F335" s="1" t="s">
        <v>1740</v>
      </c>
    </row>
    <row r="336" spans="1:6" x14ac:dyDescent="0.25">
      <c r="A336" s="1" t="s">
        <v>1741</v>
      </c>
      <c r="B336" s="1" t="s">
        <v>1742</v>
      </c>
      <c r="C336" s="1" t="s">
        <v>222</v>
      </c>
      <c r="D336" s="1" t="s">
        <v>123</v>
      </c>
      <c r="E336" s="1" t="s">
        <v>122</v>
      </c>
      <c r="F336" s="1" t="s">
        <v>1743</v>
      </c>
    </row>
    <row r="337" spans="1:6" x14ac:dyDescent="0.25">
      <c r="A337" s="1" t="s">
        <v>1744</v>
      </c>
      <c r="B337" s="1" t="s">
        <v>1745</v>
      </c>
      <c r="C337" s="1" t="s">
        <v>220</v>
      </c>
      <c r="D337" s="1" t="s">
        <v>123</v>
      </c>
      <c r="E337" s="1" t="s">
        <v>122</v>
      </c>
      <c r="F337" s="1" t="s">
        <v>1746</v>
      </c>
    </row>
    <row r="338" spans="1:6" x14ac:dyDescent="0.25">
      <c r="A338" s="1" t="s">
        <v>1747</v>
      </c>
      <c r="B338" s="1" t="s">
        <v>1748</v>
      </c>
      <c r="C338" s="1" t="s">
        <v>222</v>
      </c>
      <c r="D338" s="1" t="s">
        <v>123</v>
      </c>
      <c r="E338" s="1" t="s">
        <v>122</v>
      </c>
      <c r="F338" s="1" t="s">
        <v>1749</v>
      </c>
    </row>
    <row r="339" spans="1:6" x14ac:dyDescent="0.25">
      <c r="A339" s="1" t="s">
        <v>1750</v>
      </c>
      <c r="B339" s="1" t="s">
        <v>1751</v>
      </c>
      <c r="C339" s="1" t="s">
        <v>220</v>
      </c>
      <c r="D339" s="1" t="s">
        <v>123</v>
      </c>
      <c r="E339" s="1" t="s">
        <v>122</v>
      </c>
      <c r="F339" s="1" t="s">
        <v>1752</v>
      </c>
    </row>
    <row r="340" spans="1:6" x14ac:dyDescent="0.25">
      <c r="A340" s="1" t="s">
        <v>1753</v>
      </c>
      <c r="B340" s="1" t="s">
        <v>1754</v>
      </c>
      <c r="C340" s="1" t="s">
        <v>222</v>
      </c>
      <c r="D340" s="1" t="s">
        <v>123</v>
      </c>
      <c r="E340" s="1" t="s">
        <v>122</v>
      </c>
      <c r="F340" s="1" t="s">
        <v>1755</v>
      </c>
    </row>
    <row r="341" spans="1:6" x14ac:dyDescent="0.25">
      <c r="A341" s="1" t="s">
        <v>1756</v>
      </c>
      <c r="B341" s="1" t="s">
        <v>1757</v>
      </c>
      <c r="C341" s="1" t="s">
        <v>220</v>
      </c>
      <c r="D341" s="1" t="s">
        <v>123</v>
      </c>
      <c r="E341" s="1" t="s">
        <v>122</v>
      </c>
      <c r="F341" s="1" t="s">
        <v>1758</v>
      </c>
    </row>
    <row r="342" spans="1:6" x14ac:dyDescent="0.25">
      <c r="A342" s="1" t="s">
        <v>1759</v>
      </c>
      <c r="B342" s="1" t="s">
        <v>1760</v>
      </c>
      <c r="C342" s="1" t="s">
        <v>222</v>
      </c>
      <c r="D342" s="1" t="s">
        <v>123</v>
      </c>
      <c r="E342" s="1" t="s">
        <v>122</v>
      </c>
      <c r="F342" s="1" t="s">
        <v>1761</v>
      </c>
    </row>
    <row r="343" spans="1:6" x14ac:dyDescent="0.25">
      <c r="A343" s="1" t="s">
        <v>1762</v>
      </c>
      <c r="B343" s="1" t="s">
        <v>1763</v>
      </c>
      <c r="C343" s="1" t="s">
        <v>220</v>
      </c>
      <c r="D343" s="1" t="s">
        <v>123</v>
      </c>
      <c r="E343" s="1" t="s">
        <v>122</v>
      </c>
      <c r="F343" s="1" t="s">
        <v>1764</v>
      </c>
    </row>
    <row r="344" spans="1:6" x14ac:dyDescent="0.25">
      <c r="A344" s="1" t="s">
        <v>1765</v>
      </c>
      <c r="B344" s="1" t="s">
        <v>1766</v>
      </c>
      <c r="C344" s="1" t="s">
        <v>222</v>
      </c>
      <c r="D344" s="1" t="s">
        <v>123</v>
      </c>
      <c r="E344" s="1" t="s">
        <v>122</v>
      </c>
      <c r="F344" s="1" t="s">
        <v>1767</v>
      </c>
    </row>
    <row r="345" spans="1:6" x14ac:dyDescent="0.25">
      <c r="A345" s="1" t="s">
        <v>1768</v>
      </c>
      <c r="B345" s="1" t="s">
        <v>1769</v>
      </c>
      <c r="C345" s="1" t="s">
        <v>220</v>
      </c>
      <c r="D345" s="1" t="s">
        <v>123</v>
      </c>
      <c r="E345" s="1" t="s">
        <v>122</v>
      </c>
      <c r="F345" s="1" t="s">
        <v>1770</v>
      </c>
    </row>
    <row r="346" spans="1:6" x14ac:dyDescent="0.25">
      <c r="A346" s="1" t="s">
        <v>1771</v>
      </c>
      <c r="B346" s="1" t="s">
        <v>1772</v>
      </c>
      <c r="C346" s="1" t="s">
        <v>222</v>
      </c>
      <c r="D346" s="1" t="s">
        <v>123</v>
      </c>
      <c r="E346" s="1" t="s">
        <v>122</v>
      </c>
      <c r="F346" s="1" t="s">
        <v>1773</v>
      </c>
    </row>
    <row r="347" spans="1:6" x14ac:dyDescent="0.25">
      <c r="A347" s="1" t="s">
        <v>1774</v>
      </c>
      <c r="B347" s="1" t="s">
        <v>1775</v>
      </c>
      <c r="C347" s="1" t="s">
        <v>220</v>
      </c>
      <c r="D347" s="1" t="s">
        <v>123</v>
      </c>
      <c r="E347" s="1" t="s">
        <v>122</v>
      </c>
      <c r="F347" s="1" t="s">
        <v>1776</v>
      </c>
    </row>
    <row r="348" spans="1:6" x14ac:dyDescent="0.25">
      <c r="A348" s="1" t="s">
        <v>1777</v>
      </c>
      <c r="B348" s="1" t="s">
        <v>1778</v>
      </c>
      <c r="C348" s="1" t="s">
        <v>222</v>
      </c>
      <c r="D348" s="1" t="s">
        <v>123</v>
      </c>
      <c r="E348" s="1" t="s">
        <v>122</v>
      </c>
      <c r="F348" s="1" t="s">
        <v>1779</v>
      </c>
    </row>
    <row r="349" spans="1:6" x14ac:dyDescent="0.25">
      <c r="A349" s="1" t="s">
        <v>1780</v>
      </c>
      <c r="B349" s="1" t="s">
        <v>1781</v>
      </c>
      <c r="C349" s="1" t="s">
        <v>220</v>
      </c>
      <c r="D349" s="1" t="s">
        <v>123</v>
      </c>
      <c r="E349" s="1" t="s">
        <v>122</v>
      </c>
      <c r="F349" s="1" t="s">
        <v>1782</v>
      </c>
    </row>
    <row r="350" spans="1:6" x14ac:dyDescent="0.25">
      <c r="A350" s="1" t="s">
        <v>1783</v>
      </c>
      <c r="B350" s="1" t="s">
        <v>1784</v>
      </c>
      <c r="C350" s="1" t="s">
        <v>222</v>
      </c>
      <c r="D350" s="1" t="s">
        <v>123</v>
      </c>
      <c r="E350" s="1" t="s">
        <v>122</v>
      </c>
      <c r="F350" s="1" t="s">
        <v>1785</v>
      </c>
    </row>
    <row r="351" spans="1:6" x14ac:dyDescent="0.25">
      <c r="A351" s="1" t="s">
        <v>1786</v>
      </c>
      <c r="B351" s="1" t="s">
        <v>1787</v>
      </c>
      <c r="C351" s="1" t="s">
        <v>220</v>
      </c>
      <c r="D351" s="1" t="s">
        <v>123</v>
      </c>
      <c r="E351" s="1" t="s">
        <v>122</v>
      </c>
      <c r="F351" s="1" t="s">
        <v>1788</v>
      </c>
    </row>
    <row r="352" spans="1:6" x14ac:dyDescent="0.25">
      <c r="A352" s="1" t="s">
        <v>1789</v>
      </c>
      <c r="B352" s="1" t="s">
        <v>1790</v>
      </c>
      <c r="C352" s="1" t="s">
        <v>222</v>
      </c>
      <c r="D352" s="1" t="s">
        <v>123</v>
      </c>
      <c r="E352" s="1" t="s">
        <v>122</v>
      </c>
      <c r="F352" s="1" t="s">
        <v>1791</v>
      </c>
    </row>
    <row r="353" spans="1:6" x14ac:dyDescent="0.25">
      <c r="A353" s="1" t="s">
        <v>1792</v>
      </c>
      <c r="B353" s="1" t="s">
        <v>1793</v>
      </c>
      <c r="C353" s="1" t="s">
        <v>220</v>
      </c>
      <c r="D353" s="1" t="s">
        <v>123</v>
      </c>
      <c r="E353" s="1" t="s">
        <v>122</v>
      </c>
      <c r="F353" s="1" t="s">
        <v>1794</v>
      </c>
    </row>
    <row r="354" spans="1:6" x14ac:dyDescent="0.25">
      <c r="A354" s="1" t="s">
        <v>1795</v>
      </c>
      <c r="B354" s="1" t="s">
        <v>1796</v>
      </c>
      <c r="C354" s="1" t="s">
        <v>222</v>
      </c>
      <c r="D354" s="1" t="s">
        <v>123</v>
      </c>
      <c r="E354" s="1" t="s">
        <v>122</v>
      </c>
      <c r="F354" s="1" t="s">
        <v>1797</v>
      </c>
    </row>
    <row r="355" spans="1:6" x14ac:dyDescent="0.25">
      <c r="A355" s="1" t="s">
        <v>1798</v>
      </c>
      <c r="B355" s="1" t="s">
        <v>1799</v>
      </c>
      <c r="C355" s="1" t="s">
        <v>220</v>
      </c>
      <c r="D355" s="1" t="s">
        <v>123</v>
      </c>
      <c r="E355" s="1" t="s">
        <v>122</v>
      </c>
      <c r="F355" s="1" t="s">
        <v>1800</v>
      </c>
    </row>
    <row r="356" spans="1:6" x14ac:dyDescent="0.25">
      <c r="A356" s="1" t="s">
        <v>1801</v>
      </c>
      <c r="B356" s="1" t="s">
        <v>1802</v>
      </c>
      <c r="C356" s="1" t="s">
        <v>222</v>
      </c>
      <c r="D356" s="1" t="s">
        <v>123</v>
      </c>
      <c r="E356" s="1" t="s">
        <v>122</v>
      </c>
      <c r="F356" s="1" t="s">
        <v>1803</v>
      </c>
    </row>
    <row r="357" spans="1:6" x14ac:dyDescent="0.25">
      <c r="A357" s="1" t="s">
        <v>1804</v>
      </c>
      <c r="B357" s="1" t="s">
        <v>1805</v>
      </c>
      <c r="C357" s="1" t="s">
        <v>220</v>
      </c>
      <c r="D357" s="1" t="s">
        <v>123</v>
      </c>
      <c r="E357" s="1" t="s">
        <v>122</v>
      </c>
      <c r="F357" s="1" t="s">
        <v>1806</v>
      </c>
    </row>
    <row r="358" spans="1:6" x14ac:dyDescent="0.25">
      <c r="A358" s="1" t="s">
        <v>1807</v>
      </c>
      <c r="B358" s="1" t="s">
        <v>1808</v>
      </c>
      <c r="C358" s="1" t="s">
        <v>222</v>
      </c>
      <c r="D358" s="1" t="s">
        <v>123</v>
      </c>
      <c r="E358" s="1" t="s">
        <v>122</v>
      </c>
      <c r="F358" s="1" t="s">
        <v>1809</v>
      </c>
    </row>
    <row r="359" spans="1:6" x14ac:dyDescent="0.25">
      <c r="A359" s="1" t="s">
        <v>1810</v>
      </c>
      <c r="B359" s="1" t="s">
        <v>1811</v>
      </c>
      <c r="C359" s="1" t="s">
        <v>220</v>
      </c>
      <c r="D359" s="1" t="s">
        <v>123</v>
      </c>
      <c r="E359" s="1" t="s">
        <v>122</v>
      </c>
      <c r="F359" s="1" t="s">
        <v>1812</v>
      </c>
    </row>
    <row r="360" spans="1:6" x14ac:dyDescent="0.25">
      <c r="A360" s="1" t="s">
        <v>1813</v>
      </c>
      <c r="B360" s="1" t="s">
        <v>1814</v>
      </c>
      <c r="C360" s="1" t="s">
        <v>222</v>
      </c>
      <c r="D360" s="1" t="s">
        <v>123</v>
      </c>
      <c r="E360" s="1" t="s">
        <v>122</v>
      </c>
      <c r="F360" s="1" t="s">
        <v>1815</v>
      </c>
    </row>
    <row r="361" spans="1:6" x14ac:dyDescent="0.25">
      <c r="A361" s="1" t="s">
        <v>1816</v>
      </c>
      <c r="B361" s="1" t="s">
        <v>1817</v>
      </c>
      <c r="C361" s="1" t="s">
        <v>220</v>
      </c>
      <c r="D361" s="1" t="s">
        <v>123</v>
      </c>
      <c r="E361" s="1" t="s">
        <v>122</v>
      </c>
      <c r="F361" s="1" t="s">
        <v>1818</v>
      </c>
    </row>
    <row r="362" spans="1:6" x14ac:dyDescent="0.25">
      <c r="A362" s="1" t="s">
        <v>1819</v>
      </c>
      <c r="B362" s="1" t="s">
        <v>1820</v>
      </c>
      <c r="C362" s="1" t="s">
        <v>222</v>
      </c>
      <c r="D362" s="1" t="s">
        <v>123</v>
      </c>
      <c r="E362" s="1" t="s">
        <v>122</v>
      </c>
      <c r="F362" s="1" t="s">
        <v>1821</v>
      </c>
    </row>
    <row r="363" spans="1:6" x14ac:dyDescent="0.25">
      <c r="A363" s="1" t="s">
        <v>1822</v>
      </c>
      <c r="B363" s="1" t="s">
        <v>1823</v>
      </c>
      <c r="C363" s="1" t="s">
        <v>220</v>
      </c>
      <c r="D363" s="1" t="s">
        <v>123</v>
      </c>
      <c r="E363" s="1" t="s">
        <v>122</v>
      </c>
      <c r="F363" s="1" t="s">
        <v>1824</v>
      </c>
    </row>
    <row r="364" spans="1:6" x14ac:dyDescent="0.25">
      <c r="A364" s="1" t="s">
        <v>1825</v>
      </c>
      <c r="B364" s="1" t="s">
        <v>1826</v>
      </c>
      <c r="C364" s="1" t="s">
        <v>220</v>
      </c>
      <c r="D364" s="1" t="s">
        <v>123</v>
      </c>
      <c r="E364" s="1" t="s">
        <v>122</v>
      </c>
      <c r="F364" s="1" t="s">
        <v>1827</v>
      </c>
    </row>
    <row r="365" spans="1:6" x14ac:dyDescent="0.25">
      <c r="A365" s="1" t="s">
        <v>1828</v>
      </c>
      <c r="B365" s="1" t="s">
        <v>1829</v>
      </c>
      <c r="C365" s="1" t="s">
        <v>220</v>
      </c>
      <c r="D365" s="1" t="s">
        <v>123</v>
      </c>
      <c r="E365" s="1" t="s">
        <v>122</v>
      </c>
      <c r="F365" s="1" t="s">
        <v>1830</v>
      </c>
    </row>
    <row r="366" spans="1:6" x14ac:dyDescent="0.25">
      <c r="A366" s="1" t="s">
        <v>1831</v>
      </c>
      <c r="B366" s="1" t="s">
        <v>1832</v>
      </c>
      <c r="C366" s="1" t="s">
        <v>222</v>
      </c>
      <c r="D366" s="1" t="s">
        <v>123</v>
      </c>
      <c r="E366" s="1" t="s">
        <v>122</v>
      </c>
      <c r="F366" s="1" t="s">
        <v>1833</v>
      </c>
    </row>
    <row r="367" spans="1:6" x14ac:dyDescent="0.25">
      <c r="A367" s="1" t="s">
        <v>1834</v>
      </c>
      <c r="B367" s="1" t="s">
        <v>1835</v>
      </c>
      <c r="C367" s="1" t="s">
        <v>220</v>
      </c>
      <c r="D367" s="1" t="s">
        <v>123</v>
      </c>
      <c r="E367" s="1" t="s">
        <v>122</v>
      </c>
      <c r="F367" s="1" t="s">
        <v>1836</v>
      </c>
    </row>
    <row r="368" spans="1:6" x14ac:dyDescent="0.25">
      <c r="A368" s="1" t="s">
        <v>1837</v>
      </c>
      <c r="B368" s="1" t="s">
        <v>1838</v>
      </c>
      <c r="C368" s="1" t="s">
        <v>222</v>
      </c>
      <c r="D368" s="1" t="s">
        <v>123</v>
      </c>
      <c r="E368" s="1" t="s">
        <v>122</v>
      </c>
      <c r="F368" s="1" t="s">
        <v>1839</v>
      </c>
    </row>
    <row r="369" spans="1:6" x14ac:dyDescent="0.25">
      <c r="A369" s="1" t="s">
        <v>1840</v>
      </c>
      <c r="B369" s="1" t="s">
        <v>1841</v>
      </c>
      <c r="C369" s="1" t="s">
        <v>220</v>
      </c>
      <c r="D369" s="1" t="s">
        <v>123</v>
      </c>
      <c r="E369" s="1" t="s">
        <v>122</v>
      </c>
      <c r="F369" s="1" t="s">
        <v>1842</v>
      </c>
    </row>
    <row r="370" spans="1:6" x14ac:dyDescent="0.25">
      <c r="A370" s="1" t="s">
        <v>1843</v>
      </c>
      <c r="B370" s="1" t="s">
        <v>1844</v>
      </c>
      <c r="C370" s="1" t="s">
        <v>222</v>
      </c>
      <c r="D370" s="1" t="s">
        <v>123</v>
      </c>
      <c r="E370" s="1" t="s">
        <v>122</v>
      </c>
      <c r="F370" s="1" t="s">
        <v>1845</v>
      </c>
    </row>
    <row r="371" spans="1:6" x14ac:dyDescent="0.25">
      <c r="A371" s="1" t="s">
        <v>1846</v>
      </c>
      <c r="B371" s="1" t="s">
        <v>1847</v>
      </c>
      <c r="C371" s="1" t="s">
        <v>220</v>
      </c>
      <c r="D371" s="1" t="s">
        <v>123</v>
      </c>
      <c r="E371" s="1" t="s">
        <v>122</v>
      </c>
      <c r="F371" s="1" t="s">
        <v>1848</v>
      </c>
    </row>
    <row r="372" spans="1:6" x14ac:dyDescent="0.25">
      <c r="A372" s="1" t="s">
        <v>1849</v>
      </c>
      <c r="B372" s="1" t="s">
        <v>1850</v>
      </c>
      <c r="C372" s="1" t="s">
        <v>222</v>
      </c>
      <c r="D372" s="1" t="s">
        <v>123</v>
      </c>
      <c r="E372" s="1" t="s">
        <v>122</v>
      </c>
      <c r="F372" s="1" t="s">
        <v>1851</v>
      </c>
    </row>
    <row r="373" spans="1:6" x14ac:dyDescent="0.25">
      <c r="A373" s="1" t="s">
        <v>1852</v>
      </c>
      <c r="B373" s="1" t="s">
        <v>1853</v>
      </c>
      <c r="C373" s="1" t="s">
        <v>220</v>
      </c>
      <c r="D373" s="1" t="s">
        <v>123</v>
      </c>
      <c r="E373" s="1" t="s">
        <v>122</v>
      </c>
      <c r="F373" s="1" t="s">
        <v>1854</v>
      </c>
    </row>
    <row r="374" spans="1:6" x14ac:dyDescent="0.25">
      <c r="A374" s="1" t="s">
        <v>1855</v>
      </c>
      <c r="B374" s="1" t="s">
        <v>1856</v>
      </c>
      <c r="C374" s="1" t="s">
        <v>222</v>
      </c>
      <c r="D374" s="1" t="s">
        <v>123</v>
      </c>
      <c r="E374" s="1" t="s">
        <v>122</v>
      </c>
      <c r="F374" s="1" t="s">
        <v>1857</v>
      </c>
    </row>
    <row r="375" spans="1:6" x14ac:dyDescent="0.25">
      <c r="A375" s="1" t="s">
        <v>1858</v>
      </c>
      <c r="B375" s="1" t="s">
        <v>1859</v>
      </c>
      <c r="C375" s="1" t="s">
        <v>222</v>
      </c>
      <c r="D375" s="1" t="s">
        <v>123</v>
      </c>
      <c r="E375" s="1" t="s">
        <v>122</v>
      </c>
      <c r="F375" s="1" t="s">
        <v>1860</v>
      </c>
    </row>
    <row r="376" spans="1:6" x14ac:dyDescent="0.25">
      <c r="A376" s="1" t="s">
        <v>1861</v>
      </c>
      <c r="B376" s="1" t="s">
        <v>1862</v>
      </c>
      <c r="C376" s="1" t="s">
        <v>220</v>
      </c>
      <c r="D376" s="1" t="s">
        <v>123</v>
      </c>
      <c r="E376" s="1" t="s">
        <v>122</v>
      </c>
      <c r="F376" s="1" t="s">
        <v>1863</v>
      </c>
    </row>
    <row r="377" spans="1:6" x14ac:dyDescent="0.25">
      <c r="A377" s="1" t="s">
        <v>1864</v>
      </c>
      <c r="B377" s="1" t="s">
        <v>1865</v>
      </c>
      <c r="C377" s="1" t="s">
        <v>222</v>
      </c>
      <c r="D377" s="1" t="s">
        <v>123</v>
      </c>
      <c r="E377" s="1" t="s">
        <v>122</v>
      </c>
      <c r="F377" s="1" t="s">
        <v>1866</v>
      </c>
    </row>
    <row r="378" spans="1:6" x14ac:dyDescent="0.25">
      <c r="A378" s="1" t="s">
        <v>1867</v>
      </c>
      <c r="B378" s="1" t="s">
        <v>1868</v>
      </c>
      <c r="C378" s="1" t="s">
        <v>220</v>
      </c>
      <c r="D378" s="1" t="s">
        <v>123</v>
      </c>
      <c r="E378" s="1" t="s">
        <v>122</v>
      </c>
      <c r="F378" s="1" t="s">
        <v>1869</v>
      </c>
    </row>
    <row r="379" spans="1:6" x14ac:dyDescent="0.25">
      <c r="A379" s="1" t="s">
        <v>1870</v>
      </c>
      <c r="B379" s="1" t="s">
        <v>1871</v>
      </c>
      <c r="C379" s="1" t="s">
        <v>222</v>
      </c>
      <c r="D379" s="1" t="s">
        <v>123</v>
      </c>
      <c r="E379" s="1" t="s">
        <v>122</v>
      </c>
      <c r="F379" s="1" t="s">
        <v>1872</v>
      </c>
    </row>
    <row r="380" spans="1:6" x14ac:dyDescent="0.25">
      <c r="A380" s="1" t="s">
        <v>1873</v>
      </c>
      <c r="B380" s="1" t="s">
        <v>1874</v>
      </c>
      <c r="C380" s="1" t="s">
        <v>220</v>
      </c>
      <c r="D380" s="1" t="s">
        <v>123</v>
      </c>
      <c r="E380" s="1" t="s">
        <v>122</v>
      </c>
      <c r="F380" s="1" t="s">
        <v>1875</v>
      </c>
    </row>
    <row r="381" spans="1:6" x14ac:dyDescent="0.25">
      <c r="A381" s="1" t="s">
        <v>1876</v>
      </c>
      <c r="B381" s="1" t="s">
        <v>1877</v>
      </c>
      <c r="C381" s="1" t="s">
        <v>222</v>
      </c>
      <c r="D381" s="1" t="s">
        <v>123</v>
      </c>
      <c r="E381" s="1" t="s">
        <v>122</v>
      </c>
      <c r="F381" s="1" t="s">
        <v>1878</v>
      </c>
    </row>
    <row r="382" spans="1:6" x14ac:dyDescent="0.25">
      <c r="A382" s="1" t="s">
        <v>1879</v>
      </c>
      <c r="B382" s="1" t="s">
        <v>1880</v>
      </c>
      <c r="C382" s="1" t="s">
        <v>220</v>
      </c>
      <c r="D382" s="1" t="s">
        <v>123</v>
      </c>
      <c r="E382" s="1" t="s">
        <v>122</v>
      </c>
      <c r="F382" s="1" t="s">
        <v>1881</v>
      </c>
    </row>
    <row r="383" spans="1:6" x14ac:dyDescent="0.25">
      <c r="A383" s="1" t="s">
        <v>1882</v>
      </c>
      <c r="B383" s="1" t="s">
        <v>1883</v>
      </c>
      <c r="C383" s="1" t="s">
        <v>222</v>
      </c>
      <c r="D383" s="1" t="s">
        <v>123</v>
      </c>
      <c r="E383" s="1" t="s">
        <v>122</v>
      </c>
      <c r="F383" s="1" t="s">
        <v>1884</v>
      </c>
    </row>
    <row r="384" spans="1:6" x14ac:dyDescent="0.25">
      <c r="A384" s="1" t="s">
        <v>1885</v>
      </c>
      <c r="B384" s="1" t="s">
        <v>1886</v>
      </c>
      <c r="C384" s="1" t="s">
        <v>220</v>
      </c>
      <c r="D384" s="1" t="s">
        <v>123</v>
      </c>
      <c r="E384" s="1" t="s">
        <v>122</v>
      </c>
      <c r="F384" s="1" t="s">
        <v>1887</v>
      </c>
    </row>
    <row r="385" spans="1:6" x14ac:dyDescent="0.25">
      <c r="A385" s="1" t="s">
        <v>1888</v>
      </c>
      <c r="B385" s="1" t="s">
        <v>1889</v>
      </c>
      <c r="C385" s="1" t="s">
        <v>222</v>
      </c>
      <c r="D385" s="1" t="s">
        <v>123</v>
      </c>
      <c r="E385" s="1" t="s">
        <v>122</v>
      </c>
      <c r="F385" s="1" t="s">
        <v>1890</v>
      </c>
    </row>
    <row r="386" spans="1:6" x14ac:dyDescent="0.25">
      <c r="A386" s="1" t="s">
        <v>1891</v>
      </c>
      <c r="B386" s="1" t="s">
        <v>1892</v>
      </c>
      <c r="C386" s="1" t="s">
        <v>220</v>
      </c>
      <c r="D386" s="1" t="s">
        <v>123</v>
      </c>
      <c r="E386" s="1" t="s">
        <v>122</v>
      </c>
      <c r="F386" s="1" t="s">
        <v>1893</v>
      </c>
    </row>
    <row r="387" spans="1:6" x14ac:dyDescent="0.25">
      <c r="A387" s="1" t="s">
        <v>1894</v>
      </c>
      <c r="B387" s="1" t="s">
        <v>1895</v>
      </c>
      <c r="C387" s="1" t="s">
        <v>222</v>
      </c>
      <c r="D387" s="1" t="s">
        <v>123</v>
      </c>
      <c r="E387" s="1" t="s">
        <v>122</v>
      </c>
      <c r="F387" s="1" t="s">
        <v>1896</v>
      </c>
    </row>
    <row r="388" spans="1:6" x14ac:dyDescent="0.25">
      <c r="A388" s="1" t="s">
        <v>1897</v>
      </c>
      <c r="B388" s="1" t="s">
        <v>1898</v>
      </c>
      <c r="C388" s="1" t="s">
        <v>220</v>
      </c>
      <c r="D388" s="1" t="s">
        <v>123</v>
      </c>
      <c r="E388" s="1" t="s">
        <v>122</v>
      </c>
      <c r="F388" s="1" t="s">
        <v>1899</v>
      </c>
    </row>
    <row r="389" spans="1:6" x14ac:dyDescent="0.25">
      <c r="A389" s="1" t="s">
        <v>1900</v>
      </c>
      <c r="B389" s="1" t="s">
        <v>1901</v>
      </c>
      <c r="C389" s="1" t="s">
        <v>222</v>
      </c>
      <c r="D389" s="1" t="s">
        <v>123</v>
      </c>
      <c r="E389" s="1" t="s">
        <v>122</v>
      </c>
      <c r="F389" s="1" t="s">
        <v>1902</v>
      </c>
    </row>
    <row r="390" spans="1:6" x14ac:dyDescent="0.25">
      <c r="A390" s="1" t="s">
        <v>1903</v>
      </c>
      <c r="B390" s="1" t="s">
        <v>1904</v>
      </c>
      <c r="C390" s="1" t="s">
        <v>220</v>
      </c>
      <c r="D390" s="1" t="s">
        <v>123</v>
      </c>
      <c r="E390" s="1" t="s">
        <v>122</v>
      </c>
      <c r="F390" s="1" t="s">
        <v>1905</v>
      </c>
    </row>
    <row r="391" spans="1:6" x14ac:dyDescent="0.25">
      <c r="A391" s="1" t="s">
        <v>1906</v>
      </c>
      <c r="B391" s="1" t="s">
        <v>1907</v>
      </c>
      <c r="C391" s="1" t="s">
        <v>222</v>
      </c>
      <c r="D391" s="1" t="s">
        <v>123</v>
      </c>
      <c r="E391" s="1" t="s">
        <v>122</v>
      </c>
      <c r="F391" s="1" t="s">
        <v>1908</v>
      </c>
    </row>
    <row r="392" spans="1:6" x14ac:dyDescent="0.25">
      <c r="A392" s="1" t="s">
        <v>1909</v>
      </c>
      <c r="B392" s="1" t="s">
        <v>1910</v>
      </c>
      <c r="C392" s="1" t="s">
        <v>220</v>
      </c>
      <c r="D392" s="1" t="s">
        <v>123</v>
      </c>
      <c r="E392" s="1" t="s">
        <v>122</v>
      </c>
      <c r="F392" s="1" t="s">
        <v>1911</v>
      </c>
    </row>
    <row r="393" spans="1:6" x14ac:dyDescent="0.25">
      <c r="A393" s="1" t="s">
        <v>1912</v>
      </c>
      <c r="B393" s="1" t="s">
        <v>1913</v>
      </c>
      <c r="C393" s="1" t="s">
        <v>222</v>
      </c>
      <c r="D393" s="1" t="s">
        <v>123</v>
      </c>
      <c r="E393" s="1" t="s">
        <v>122</v>
      </c>
      <c r="F393" s="1" t="s">
        <v>1914</v>
      </c>
    </row>
    <row r="394" spans="1:6" x14ac:dyDescent="0.25">
      <c r="A394" s="1" t="s">
        <v>1915</v>
      </c>
      <c r="B394" s="1" t="s">
        <v>1916</v>
      </c>
      <c r="C394" s="1" t="s">
        <v>220</v>
      </c>
      <c r="D394" s="1" t="s">
        <v>123</v>
      </c>
      <c r="E394" s="1" t="s">
        <v>122</v>
      </c>
      <c r="F394" s="1" t="s">
        <v>1917</v>
      </c>
    </row>
    <row r="395" spans="1:6" x14ac:dyDescent="0.25">
      <c r="A395" s="1" t="s">
        <v>1918</v>
      </c>
      <c r="B395" s="1" t="s">
        <v>1919</v>
      </c>
      <c r="C395" s="1" t="s">
        <v>222</v>
      </c>
      <c r="D395" s="1" t="s">
        <v>123</v>
      </c>
      <c r="E395" s="1" t="s">
        <v>122</v>
      </c>
      <c r="F395" s="1" t="s">
        <v>1920</v>
      </c>
    </row>
    <row r="396" spans="1:6" x14ac:dyDescent="0.25">
      <c r="A396" s="1" t="s">
        <v>1921</v>
      </c>
      <c r="B396" s="1" t="s">
        <v>1922</v>
      </c>
      <c r="C396" s="1" t="s">
        <v>220</v>
      </c>
      <c r="D396" s="1" t="s">
        <v>123</v>
      </c>
      <c r="E396" s="1" t="s">
        <v>122</v>
      </c>
      <c r="F396" s="1" t="s">
        <v>1923</v>
      </c>
    </row>
    <row r="397" spans="1:6" x14ac:dyDescent="0.25">
      <c r="A397" s="1" t="s">
        <v>1924</v>
      </c>
      <c r="B397" s="1" t="s">
        <v>1925</v>
      </c>
      <c r="C397" s="1" t="s">
        <v>222</v>
      </c>
      <c r="D397" s="1" t="s">
        <v>123</v>
      </c>
      <c r="E397" s="1" t="s">
        <v>122</v>
      </c>
      <c r="F397" s="1" t="s">
        <v>1926</v>
      </c>
    </row>
    <row r="398" spans="1:6" x14ac:dyDescent="0.25">
      <c r="A398" s="1" t="s">
        <v>1927</v>
      </c>
      <c r="B398" s="1" t="s">
        <v>1928</v>
      </c>
      <c r="C398" s="1" t="s">
        <v>220</v>
      </c>
      <c r="D398" s="1" t="s">
        <v>123</v>
      </c>
      <c r="E398" s="1" t="s">
        <v>122</v>
      </c>
      <c r="F398" s="1" t="s">
        <v>1929</v>
      </c>
    </row>
    <row r="399" spans="1:6" x14ac:dyDescent="0.25">
      <c r="A399" s="1" t="s">
        <v>1930</v>
      </c>
      <c r="B399" s="1" t="s">
        <v>1931</v>
      </c>
      <c r="C399" s="1" t="s">
        <v>222</v>
      </c>
      <c r="D399" s="1" t="s">
        <v>123</v>
      </c>
      <c r="E399" s="1" t="s">
        <v>122</v>
      </c>
      <c r="F399" s="1" t="s">
        <v>1932</v>
      </c>
    </row>
    <row r="400" spans="1:6" x14ac:dyDescent="0.25">
      <c r="A400" s="1" t="s">
        <v>1933</v>
      </c>
      <c r="B400" s="1" t="s">
        <v>1934</v>
      </c>
      <c r="C400" s="1" t="s">
        <v>220</v>
      </c>
      <c r="D400" s="1" t="s">
        <v>123</v>
      </c>
      <c r="E400" s="1" t="s">
        <v>122</v>
      </c>
      <c r="F400" s="1" t="s">
        <v>1935</v>
      </c>
    </row>
    <row r="401" spans="1:6" x14ac:dyDescent="0.25">
      <c r="A401" s="1" t="s">
        <v>1936</v>
      </c>
      <c r="B401" s="1" t="s">
        <v>1937</v>
      </c>
      <c r="C401" s="1" t="s">
        <v>222</v>
      </c>
      <c r="D401" s="1" t="s">
        <v>123</v>
      </c>
      <c r="E401" s="1" t="s">
        <v>122</v>
      </c>
      <c r="F401" s="1" t="s">
        <v>1938</v>
      </c>
    </row>
    <row r="402" spans="1:6" x14ac:dyDescent="0.25">
      <c r="A402" s="1" t="s">
        <v>1939</v>
      </c>
      <c r="B402" s="1" t="s">
        <v>1940</v>
      </c>
      <c r="C402" s="1" t="s">
        <v>220</v>
      </c>
      <c r="D402" s="1" t="s">
        <v>123</v>
      </c>
      <c r="E402" s="1" t="s">
        <v>122</v>
      </c>
      <c r="F402" s="1" t="s">
        <v>1941</v>
      </c>
    </row>
    <row r="403" spans="1:6" x14ac:dyDescent="0.25">
      <c r="A403" s="1" t="s">
        <v>1942</v>
      </c>
      <c r="B403" s="1" t="s">
        <v>1943</v>
      </c>
      <c r="C403" s="1" t="s">
        <v>222</v>
      </c>
      <c r="D403" s="1" t="s">
        <v>123</v>
      </c>
      <c r="E403" s="1" t="s">
        <v>122</v>
      </c>
      <c r="F403" s="1" t="s">
        <v>1944</v>
      </c>
    </row>
    <row r="404" spans="1:6" x14ac:dyDescent="0.25">
      <c r="A404" s="1" t="s">
        <v>1945</v>
      </c>
      <c r="B404" s="1" t="s">
        <v>1946</v>
      </c>
      <c r="C404" s="1" t="s">
        <v>220</v>
      </c>
      <c r="D404" s="1" t="s">
        <v>123</v>
      </c>
      <c r="E404" s="1" t="s">
        <v>122</v>
      </c>
      <c r="F404" s="1" t="s">
        <v>1947</v>
      </c>
    </row>
    <row r="405" spans="1:6" x14ac:dyDescent="0.25">
      <c r="A405" s="1" t="s">
        <v>1948</v>
      </c>
      <c r="B405" s="1" t="s">
        <v>1949</v>
      </c>
      <c r="C405" s="1" t="s">
        <v>222</v>
      </c>
      <c r="D405" s="1" t="s">
        <v>123</v>
      </c>
      <c r="E405" s="1" t="s">
        <v>122</v>
      </c>
      <c r="F405" s="1" t="s">
        <v>1950</v>
      </c>
    </row>
    <row r="406" spans="1:6" x14ac:dyDescent="0.25">
      <c r="A406" s="1" t="s">
        <v>1951</v>
      </c>
      <c r="B406" s="1" t="s">
        <v>1952</v>
      </c>
      <c r="C406" s="1" t="s">
        <v>220</v>
      </c>
      <c r="D406" s="1" t="s">
        <v>123</v>
      </c>
      <c r="E406" s="1" t="s">
        <v>122</v>
      </c>
      <c r="F406" s="1" t="s">
        <v>1953</v>
      </c>
    </row>
    <row r="407" spans="1:6" x14ac:dyDescent="0.25">
      <c r="A407" s="1" t="s">
        <v>1954</v>
      </c>
      <c r="B407" s="1" t="s">
        <v>1955</v>
      </c>
      <c r="C407" s="1" t="s">
        <v>222</v>
      </c>
      <c r="D407" s="1" t="s">
        <v>123</v>
      </c>
      <c r="E407" s="1" t="s">
        <v>122</v>
      </c>
      <c r="F407" s="1" t="s">
        <v>1956</v>
      </c>
    </row>
    <row r="408" spans="1:6" x14ac:dyDescent="0.25">
      <c r="A408" s="1" t="s">
        <v>1957</v>
      </c>
      <c r="B408" s="1" t="s">
        <v>1958</v>
      </c>
      <c r="C408" s="1" t="s">
        <v>220</v>
      </c>
      <c r="D408" s="1" t="s">
        <v>123</v>
      </c>
      <c r="E408" s="1" t="s">
        <v>122</v>
      </c>
      <c r="F408" s="1" t="s">
        <v>1959</v>
      </c>
    </row>
    <row r="409" spans="1:6" x14ac:dyDescent="0.25">
      <c r="A409" s="1" t="s">
        <v>1960</v>
      </c>
      <c r="B409" s="1" t="s">
        <v>1961</v>
      </c>
      <c r="C409" s="1" t="s">
        <v>222</v>
      </c>
      <c r="D409" s="1" t="s">
        <v>123</v>
      </c>
      <c r="E409" s="1" t="s">
        <v>122</v>
      </c>
      <c r="F409" s="1" t="s">
        <v>1962</v>
      </c>
    </row>
    <row r="410" spans="1:6" x14ac:dyDescent="0.25">
      <c r="A410" s="1" t="s">
        <v>1963</v>
      </c>
      <c r="B410" s="1" t="s">
        <v>1964</v>
      </c>
      <c r="C410" s="1" t="s">
        <v>220</v>
      </c>
      <c r="D410" s="1" t="s">
        <v>123</v>
      </c>
      <c r="E410" s="1" t="s">
        <v>122</v>
      </c>
      <c r="F410" s="1" t="s">
        <v>1965</v>
      </c>
    </row>
    <row r="411" spans="1:6" x14ac:dyDescent="0.25">
      <c r="A411" s="1" t="s">
        <v>1966</v>
      </c>
      <c r="B411" s="1" t="s">
        <v>1967</v>
      </c>
      <c r="C411" s="1" t="s">
        <v>222</v>
      </c>
      <c r="D411" s="1" t="s">
        <v>123</v>
      </c>
      <c r="E411" s="1" t="s">
        <v>122</v>
      </c>
      <c r="F411" s="1" t="s">
        <v>1968</v>
      </c>
    </row>
    <row r="412" spans="1:6" x14ac:dyDescent="0.25">
      <c r="A412" s="1" t="s">
        <v>1969</v>
      </c>
      <c r="B412" s="1" t="s">
        <v>1970</v>
      </c>
      <c r="C412" s="1" t="s">
        <v>220</v>
      </c>
      <c r="D412" s="1" t="s">
        <v>123</v>
      </c>
      <c r="E412" s="1" t="s">
        <v>122</v>
      </c>
      <c r="F412" s="1" t="s">
        <v>1971</v>
      </c>
    </row>
    <row r="413" spans="1:6" x14ac:dyDescent="0.25">
      <c r="A413" s="1" t="s">
        <v>1972</v>
      </c>
      <c r="B413" s="1" t="s">
        <v>1973</v>
      </c>
      <c r="C413" s="1" t="s">
        <v>222</v>
      </c>
      <c r="D413" s="1" t="s">
        <v>123</v>
      </c>
      <c r="E413" s="1" t="s">
        <v>122</v>
      </c>
      <c r="F413" s="1" t="s">
        <v>1974</v>
      </c>
    </row>
    <row r="414" spans="1:6" x14ac:dyDescent="0.25">
      <c r="A414" s="1" t="s">
        <v>1975</v>
      </c>
      <c r="B414" s="1" t="s">
        <v>1976</v>
      </c>
      <c r="C414" s="1" t="s">
        <v>220</v>
      </c>
      <c r="D414" s="1" t="s">
        <v>123</v>
      </c>
      <c r="E414" s="1" t="s">
        <v>122</v>
      </c>
      <c r="F414" s="1" t="s">
        <v>1977</v>
      </c>
    </row>
    <row r="415" spans="1:6" x14ac:dyDescent="0.25">
      <c r="A415" s="1" t="s">
        <v>1978</v>
      </c>
      <c r="B415" s="1" t="s">
        <v>1979</v>
      </c>
      <c r="C415" s="1" t="s">
        <v>222</v>
      </c>
      <c r="D415" s="1" t="s">
        <v>123</v>
      </c>
      <c r="E415" s="1" t="s">
        <v>122</v>
      </c>
      <c r="F415" s="1" t="s">
        <v>1980</v>
      </c>
    </row>
    <row r="416" spans="1:6" x14ac:dyDescent="0.25">
      <c r="A416" s="1" t="s">
        <v>1981</v>
      </c>
      <c r="B416" s="1" t="s">
        <v>1982</v>
      </c>
      <c r="C416" s="1" t="s">
        <v>220</v>
      </c>
      <c r="D416" s="1" t="s">
        <v>123</v>
      </c>
      <c r="E416" s="1" t="s">
        <v>122</v>
      </c>
      <c r="F416" s="1" t="s">
        <v>1983</v>
      </c>
    </row>
    <row r="417" spans="1:6" x14ac:dyDescent="0.25">
      <c r="A417" s="1" t="s">
        <v>1984</v>
      </c>
      <c r="B417" s="1" t="s">
        <v>1985</v>
      </c>
      <c r="C417" s="1" t="s">
        <v>222</v>
      </c>
      <c r="D417" s="1" t="s">
        <v>123</v>
      </c>
      <c r="E417" s="1" t="s">
        <v>122</v>
      </c>
      <c r="F417" s="1" t="s">
        <v>1986</v>
      </c>
    </row>
    <row r="418" spans="1:6" x14ac:dyDescent="0.25">
      <c r="A418" s="1" t="s">
        <v>1987</v>
      </c>
      <c r="B418" s="1" t="s">
        <v>1988</v>
      </c>
      <c r="C418" s="1" t="s">
        <v>220</v>
      </c>
      <c r="D418" s="1" t="s">
        <v>123</v>
      </c>
      <c r="E418" s="1" t="s">
        <v>122</v>
      </c>
      <c r="F418" s="1" t="s">
        <v>1989</v>
      </c>
    </row>
    <row r="419" spans="1:6" x14ac:dyDescent="0.25">
      <c r="A419" s="1" t="s">
        <v>1990</v>
      </c>
      <c r="B419" s="1" t="s">
        <v>1991</v>
      </c>
      <c r="C419" s="1" t="s">
        <v>222</v>
      </c>
      <c r="D419" s="1" t="s">
        <v>123</v>
      </c>
      <c r="E419" s="1" t="s">
        <v>122</v>
      </c>
      <c r="F419" s="1" t="s">
        <v>1992</v>
      </c>
    </row>
    <row r="420" spans="1:6" x14ac:dyDescent="0.25">
      <c r="A420" s="1" t="s">
        <v>1993</v>
      </c>
      <c r="B420" s="1" t="s">
        <v>1994</v>
      </c>
      <c r="C420" s="1" t="s">
        <v>220</v>
      </c>
      <c r="D420" s="1" t="s">
        <v>123</v>
      </c>
      <c r="E420" s="1" t="s">
        <v>122</v>
      </c>
      <c r="F420" s="1" t="s">
        <v>1995</v>
      </c>
    </row>
    <row r="421" spans="1:6" x14ac:dyDescent="0.25">
      <c r="A421" s="1" t="s">
        <v>1996</v>
      </c>
      <c r="B421" s="1" t="s">
        <v>1997</v>
      </c>
      <c r="C421" s="1" t="s">
        <v>222</v>
      </c>
      <c r="D421" s="1" t="s">
        <v>123</v>
      </c>
      <c r="E421" s="1" t="s">
        <v>122</v>
      </c>
      <c r="F421" s="1" t="s">
        <v>1998</v>
      </c>
    </row>
    <row r="422" spans="1:6" x14ac:dyDescent="0.25">
      <c r="A422" s="1" t="s">
        <v>1999</v>
      </c>
      <c r="B422" s="1" t="s">
        <v>2000</v>
      </c>
      <c r="C422" s="1" t="s">
        <v>220</v>
      </c>
      <c r="D422" s="1" t="s">
        <v>123</v>
      </c>
      <c r="E422" s="1" t="s">
        <v>122</v>
      </c>
      <c r="F422" s="1" t="s">
        <v>2001</v>
      </c>
    </row>
    <row r="423" spans="1:6" x14ac:dyDescent="0.25">
      <c r="A423" s="1" t="s">
        <v>2002</v>
      </c>
      <c r="B423" s="1" t="s">
        <v>2003</v>
      </c>
      <c r="C423" s="1" t="s">
        <v>222</v>
      </c>
      <c r="D423" s="1" t="s">
        <v>123</v>
      </c>
      <c r="E423" s="1" t="s">
        <v>122</v>
      </c>
      <c r="F423" s="1" t="s">
        <v>2004</v>
      </c>
    </row>
    <row r="424" spans="1:6" x14ac:dyDescent="0.25">
      <c r="A424" s="1" t="s">
        <v>2005</v>
      </c>
      <c r="B424" s="1" t="s">
        <v>2006</v>
      </c>
      <c r="C424" s="1" t="s">
        <v>220</v>
      </c>
      <c r="D424" s="1" t="s">
        <v>123</v>
      </c>
      <c r="E424" s="1" t="s">
        <v>122</v>
      </c>
      <c r="F424" s="1" t="s">
        <v>2007</v>
      </c>
    </row>
    <row r="425" spans="1:6" x14ac:dyDescent="0.25">
      <c r="A425" s="1" t="s">
        <v>2008</v>
      </c>
      <c r="B425" s="1" t="s">
        <v>2009</v>
      </c>
      <c r="C425" s="1" t="s">
        <v>222</v>
      </c>
      <c r="D425" s="1" t="s">
        <v>123</v>
      </c>
      <c r="E425" s="1" t="s">
        <v>122</v>
      </c>
      <c r="F425" s="1" t="s">
        <v>2010</v>
      </c>
    </row>
    <row r="426" spans="1:6" x14ac:dyDescent="0.25">
      <c r="A426" s="1" t="s">
        <v>2011</v>
      </c>
      <c r="B426" s="1" t="s">
        <v>2012</v>
      </c>
      <c r="C426" s="1" t="s">
        <v>220</v>
      </c>
      <c r="D426" s="1" t="s">
        <v>123</v>
      </c>
      <c r="E426" s="1" t="s">
        <v>122</v>
      </c>
      <c r="F426" s="1" t="s">
        <v>2013</v>
      </c>
    </row>
    <row r="427" spans="1:6" x14ac:dyDescent="0.25">
      <c r="A427" s="1" t="s">
        <v>2014</v>
      </c>
      <c r="B427" s="1" t="s">
        <v>2015</v>
      </c>
      <c r="C427" s="1" t="s">
        <v>222</v>
      </c>
      <c r="D427" s="1" t="s">
        <v>123</v>
      </c>
      <c r="E427" s="1" t="s">
        <v>122</v>
      </c>
      <c r="F427" s="1" t="s">
        <v>2016</v>
      </c>
    </row>
    <row r="428" spans="1:6" x14ac:dyDescent="0.25">
      <c r="A428" s="1" t="s">
        <v>2017</v>
      </c>
      <c r="B428" s="1" t="s">
        <v>2018</v>
      </c>
      <c r="C428" s="1" t="s">
        <v>222</v>
      </c>
      <c r="D428" s="1" t="s">
        <v>123</v>
      </c>
      <c r="E428" s="1" t="s">
        <v>122</v>
      </c>
      <c r="F428" s="1" t="s">
        <v>2019</v>
      </c>
    </row>
    <row r="429" spans="1:6" x14ac:dyDescent="0.25">
      <c r="A429" s="1" t="s">
        <v>2020</v>
      </c>
      <c r="B429" s="1" t="s">
        <v>2021</v>
      </c>
      <c r="C429" s="1" t="s">
        <v>220</v>
      </c>
      <c r="D429" s="1" t="s">
        <v>123</v>
      </c>
      <c r="E429" s="1" t="s">
        <v>122</v>
      </c>
      <c r="F429" s="1" t="s">
        <v>2022</v>
      </c>
    </row>
    <row r="430" spans="1:6" x14ac:dyDescent="0.25">
      <c r="A430" s="1" t="s">
        <v>2023</v>
      </c>
      <c r="B430" s="1" t="s">
        <v>2024</v>
      </c>
      <c r="C430" s="1" t="s">
        <v>222</v>
      </c>
      <c r="D430" s="1" t="s">
        <v>123</v>
      </c>
      <c r="E430" s="1" t="s">
        <v>122</v>
      </c>
      <c r="F430" s="1" t="s">
        <v>2025</v>
      </c>
    </row>
    <row r="431" spans="1:6" x14ac:dyDescent="0.25">
      <c r="A431" s="1" t="s">
        <v>2026</v>
      </c>
      <c r="B431" s="1" t="s">
        <v>2027</v>
      </c>
      <c r="C431" s="1" t="s">
        <v>220</v>
      </c>
      <c r="D431" s="1" t="s">
        <v>123</v>
      </c>
      <c r="E431" s="1" t="s">
        <v>122</v>
      </c>
      <c r="F431" s="1" t="s">
        <v>2028</v>
      </c>
    </row>
    <row r="432" spans="1:6" x14ac:dyDescent="0.25">
      <c r="A432" s="1" t="s">
        <v>2029</v>
      </c>
      <c r="B432" s="1" t="s">
        <v>2030</v>
      </c>
      <c r="C432" s="1" t="s">
        <v>222</v>
      </c>
      <c r="D432" s="1" t="s">
        <v>123</v>
      </c>
      <c r="E432" s="1" t="s">
        <v>122</v>
      </c>
      <c r="F432" s="1" t="s">
        <v>2031</v>
      </c>
    </row>
    <row r="433" spans="1:6" x14ac:dyDescent="0.25">
      <c r="A433" s="1" t="s">
        <v>2032</v>
      </c>
      <c r="B433" s="1" t="s">
        <v>2033</v>
      </c>
      <c r="C433" s="1" t="s">
        <v>220</v>
      </c>
      <c r="D433" s="1" t="s">
        <v>123</v>
      </c>
      <c r="E433" s="1" t="s">
        <v>122</v>
      </c>
      <c r="F433" s="1" t="s">
        <v>2034</v>
      </c>
    </row>
    <row r="434" spans="1:6" x14ac:dyDescent="0.25">
      <c r="A434" s="1" t="s">
        <v>2035</v>
      </c>
      <c r="B434" s="1" t="s">
        <v>2036</v>
      </c>
      <c r="C434" s="1" t="s">
        <v>222</v>
      </c>
      <c r="D434" s="1" t="s">
        <v>123</v>
      </c>
      <c r="E434" s="1" t="s">
        <v>122</v>
      </c>
      <c r="F434" s="1" t="s">
        <v>2037</v>
      </c>
    </row>
    <row r="435" spans="1:6" x14ac:dyDescent="0.25">
      <c r="A435" s="1" t="s">
        <v>2038</v>
      </c>
      <c r="B435" s="1" t="s">
        <v>2039</v>
      </c>
      <c r="C435" s="1" t="s">
        <v>220</v>
      </c>
      <c r="D435" s="1" t="s">
        <v>123</v>
      </c>
      <c r="E435" s="1" t="s">
        <v>122</v>
      </c>
      <c r="F435" s="1" t="s">
        <v>2040</v>
      </c>
    </row>
    <row r="436" spans="1:6" x14ac:dyDescent="0.25">
      <c r="A436" s="1" t="s">
        <v>2041</v>
      </c>
      <c r="B436" s="1" t="s">
        <v>2042</v>
      </c>
      <c r="C436" s="1" t="s">
        <v>222</v>
      </c>
      <c r="D436" s="1" t="s">
        <v>123</v>
      </c>
      <c r="E436" s="1" t="s">
        <v>122</v>
      </c>
      <c r="F436" s="1" t="s">
        <v>2043</v>
      </c>
    </row>
    <row r="437" spans="1:6" x14ac:dyDescent="0.25">
      <c r="A437" s="1" t="s">
        <v>2044</v>
      </c>
      <c r="B437" s="1" t="s">
        <v>2045</v>
      </c>
      <c r="C437" s="1" t="s">
        <v>220</v>
      </c>
      <c r="D437" s="1" t="s">
        <v>123</v>
      </c>
      <c r="E437" s="1" t="s">
        <v>122</v>
      </c>
      <c r="F437" s="1" t="s">
        <v>2046</v>
      </c>
    </row>
    <row r="438" spans="1:6" x14ac:dyDescent="0.25">
      <c r="A438" s="1" t="s">
        <v>2047</v>
      </c>
      <c r="B438" s="1" t="s">
        <v>2048</v>
      </c>
      <c r="C438" s="1" t="s">
        <v>222</v>
      </c>
      <c r="D438" s="1" t="s">
        <v>123</v>
      </c>
      <c r="E438" s="1" t="s">
        <v>122</v>
      </c>
      <c r="F438" s="1" t="s">
        <v>2049</v>
      </c>
    </row>
    <row r="439" spans="1:6" x14ac:dyDescent="0.25">
      <c r="A439" s="1" t="s">
        <v>2050</v>
      </c>
      <c r="B439" s="1" t="s">
        <v>2051</v>
      </c>
      <c r="C439" s="1" t="s">
        <v>220</v>
      </c>
      <c r="D439" s="1" t="s">
        <v>123</v>
      </c>
      <c r="E439" s="1" t="s">
        <v>122</v>
      </c>
      <c r="F439" s="1" t="s">
        <v>2052</v>
      </c>
    </row>
    <row r="440" spans="1:6" x14ac:dyDescent="0.25">
      <c r="A440" s="1" t="s">
        <v>2053</v>
      </c>
      <c r="B440" s="1" t="s">
        <v>2054</v>
      </c>
      <c r="C440" s="1" t="s">
        <v>222</v>
      </c>
      <c r="D440" s="1" t="s">
        <v>123</v>
      </c>
      <c r="E440" s="1" t="s">
        <v>122</v>
      </c>
      <c r="F440" s="1" t="s">
        <v>2055</v>
      </c>
    </row>
    <row r="441" spans="1:6" x14ac:dyDescent="0.25">
      <c r="A441" s="1" t="s">
        <v>2056</v>
      </c>
      <c r="B441" s="1" t="s">
        <v>2057</v>
      </c>
      <c r="C441" s="1" t="s">
        <v>220</v>
      </c>
      <c r="D441" s="1" t="s">
        <v>123</v>
      </c>
      <c r="E441" s="1" t="s">
        <v>122</v>
      </c>
      <c r="F441" s="1" t="s">
        <v>2058</v>
      </c>
    </row>
    <row r="442" spans="1:6" x14ac:dyDescent="0.25">
      <c r="A442" s="1" t="s">
        <v>2059</v>
      </c>
      <c r="B442" s="1" t="s">
        <v>2060</v>
      </c>
      <c r="C442" s="1" t="s">
        <v>222</v>
      </c>
      <c r="D442" s="1" t="s">
        <v>123</v>
      </c>
      <c r="E442" s="1" t="s">
        <v>122</v>
      </c>
      <c r="F442" s="1" t="s">
        <v>2061</v>
      </c>
    </row>
    <row r="443" spans="1:6" x14ac:dyDescent="0.25">
      <c r="A443" s="1" t="s">
        <v>2062</v>
      </c>
      <c r="B443" s="1" t="s">
        <v>2063</v>
      </c>
      <c r="C443" s="1" t="s">
        <v>220</v>
      </c>
      <c r="D443" s="1" t="s">
        <v>123</v>
      </c>
      <c r="E443" s="1" t="s">
        <v>122</v>
      </c>
      <c r="F443" s="1" t="s">
        <v>2064</v>
      </c>
    </row>
    <row r="444" spans="1:6" x14ac:dyDescent="0.25">
      <c r="A444" s="1" t="s">
        <v>2065</v>
      </c>
      <c r="B444" s="1" t="s">
        <v>2066</v>
      </c>
      <c r="C444" s="1" t="s">
        <v>222</v>
      </c>
      <c r="D444" s="1" t="s">
        <v>123</v>
      </c>
      <c r="E444" s="1" t="s">
        <v>122</v>
      </c>
      <c r="F444" s="1" t="s">
        <v>2067</v>
      </c>
    </row>
    <row r="445" spans="1:6" x14ac:dyDescent="0.25">
      <c r="A445" s="1" t="s">
        <v>2068</v>
      </c>
      <c r="B445" s="1" t="s">
        <v>2069</v>
      </c>
      <c r="C445" s="1" t="s">
        <v>220</v>
      </c>
      <c r="D445" s="1" t="s">
        <v>123</v>
      </c>
      <c r="E445" s="1" t="s">
        <v>122</v>
      </c>
      <c r="F445" s="1" t="s">
        <v>2070</v>
      </c>
    </row>
    <row r="446" spans="1:6" x14ac:dyDescent="0.25">
      <c r="A446" s="1" t="s">
        <v>2071</v>
      </c>
      <c r="B446" s="1" t="s">
        <v>2072</v>
      </c>
      <c r="C446" s="1" t="s">
        <v>222</v>
      </c>
      <c r="D446" s="1" t="s">
        <v>123</v>
      </c>
      <c r="E446" s="1" t="s">
        <v>122</v>
      </c>
      <c r="F446" s="1" t="s">
        <v>2073</v>
      </c>
    </row>
    <row r="447" spans="1:6" x14ac:dyDescent="0.25">
      <c r="A447" s="1" t="s">
        <v>2074</v>
      </c>
      <c r="B447" s="1" t="s">
        <v>2075</v>
      </c>
      <c r="C447" s="1" t="s">
        <v>220</v>
      </c>
      <c r="D447" s="1" t="s">
        <v>123</v>
      </c>
      <c r="E447" s="1" t="s">
        <v>122</v>
      </c>
      <c r="F447" s="1" t="s">
        <v>2076</v>
      </c>
    </row>
    <row r="448" spans="1:6" x14ac:dyDescent="0.25">
      <c r="A448" s="1" t="s">
        <v>2077</v>
      </c>
      <c r="B448" s="1" t="s">
        <v>2078</v>
      </c>
      <c r="C448" s="1" t="s">
        <v>222</v>
      </c>
      <c r="D448" s="1" t="s">
        <v>123</v>
      </c>
      <c r="E448" s="1" t="s">
        <v>122</v>
      </c>
      <c r="F448" s="1" t="s">
        <v>2079</v>
      </c>
    </row>
    <row r="449" spans="1:6" x14ac:dyDescent="0.25">
      <c r="A449" s="1" t="s">
        <v>2080</v>
      </c>
      <c r="B449" s="1" t="s">
        <v>2081</v>
      </c>
      <c r="C449" s="1" t="s">
        <v>220</v>
      </c>
      <c r="D449" s="1" t="s">
        <v>123</v>
      </c>
      <c r="E449" s="1" t="s">
        <v>122</v>
      </c>
      <c r="F449" s="1" t="s">
        <v>2082</v>
      </c>
    </row>
    <row r="450" spans="1:6" x14ac:dyDescent="0.25">
      <c r="A450" s="1" t="s">
        <v>2083</v>
      </c>
      <c r="B450" s="1" t="s">
        <v>2084</v>
      </c>
      <c r="C450" s="1" t="s">
        <v>222</v>
      </c>
      <c r="D450" s="1" t="s">
        <v>123</v>
      </c>
      <c r="E450" s="1" t="s">
        <v>122</v>
      </c>
      <c r="F450" s="1" t="s">
        <v>2085</v>
      </c>
    </row>
    <row r="451" spans="1:6" x14ac:dyDescent="0.25">
      <c r="A451" s="1" t="s">
        <v>2086</v>
      </c>
      <c r="B451" s="1" t="s">
        <v>2087</v>
      </c>
      <c r="C451" s="1" t="s">
        <v>220</v>
      </c>
      <c r="D451" s="1" t="s">
        <v>123</v>
      </c>
      <c r="E451" s="1" t="s">
        <v>122</v>
      </c>
      <c r="F451" s="1" t="s">
        <v>2088</v>
      </c>
    </row>
    <row r="452" spans="1:6" x14ac:dyDescent="0.25">
      <c r="A452" s="1" t="s">
        <v>2089</v>
      </c>
      <c r="B452" s="1" t="s">
        <v>2090</v>
      </c>
      <c r="C452" s="1" t="s">
        <v>222</v>
      </c>
      <c r="D452" s="1" t="s">
        <v>123</v>
      </c>
      <c r="E452" s="1" t="s">
        <v>122</v>
      </c>
      <c r="F452" s="1" t="s">
        <v>2091</v>
      </c>
    </row>
    <row r="453" spans="1:6" x14ac:dyDescent="0.25">
      <c r="A453" s="1" t="s">
        <v>2092</v>
      </c>
      <c r="B453" s="1" t="s">
        <v>2093</v>
      </c>
      <c r="C453" s="1" t="s">
        <v>220</v>
      </c>
      <c r="D453" s="1" t="s">
        <v>123</v>
      </c>
      <c r="E453" s="1" t="s">
        <v>122</v>
      </c>
      <c r="F453" s="1" t="s">
        <v>2094</v>
      </c>
    </row>
    <row r="454" spans="1:6" x14ac:dyDescent="0.25">
      <c r="A454" s="1" t="s">
        <v>2095</v>
      </c>
      <c r="B454" s="1" t="s">
        <v>2096</v>
      </c>
      <c r="C454" s="1" t="s">
        <v>222</v>
      </c>
      <c r="D454" s="1" t="s">
        <v>123</v>
      </c>
      <c r="E454" s="1" t="s">
        <v>122</v>
      </c>
      <c r="F454" s="1" t="s">
        <v>2097</v>
      </c>
    </row>
    <row r="455" spans="1:6" x14ac:dyDescent="0.25">
      <c r="A455" s="1" t="s">
        <v>2098</v>
      </c>
      <c r="B455" s="1" t="s">
        <v>2099</v>
      </c>
      <c r="C455" s="1" t="s">
        <v>220</v>
      </c>
      <c r="D455" s="1" t="s">
        <v>123</v>
      </c>
      <c r="E455" s="1" t="s">
        <v>122</v>
      </c>
      <c r="F455" s="1" t="s">
        <v>2100</v>
      </c>
    </row>
    <row r="456" spans="1:6" x14ac:dyDescent="0.25">
      <c r="A456" s="1" t="s">
        <v>2101</v>
      </c>
      <c r="B456" s="1" t="s">
        <v>2102</v>
      </c>
      <c r="C456" s="1" t="s">
        <v>222</v>
      </c>
      <c r="D456" s="1" t="s">
        <v>123</v>
      </c>
      <c r="E456" s="1" t="s">
        <v>122</v>
      </c>
      <c r="F456" s="1" t="s">
        <v>2103</v>
      </c>
    </row>
    <row r="457" spans="1:6" x14ac:dyDescent="0.25">
      <c r="A457" s="1" t="s">
        <v>2104</v>
      </c>
      <c r="B457" s="1" t="s">
        <v>2105</v>
      </c>
      <c r="C457" s="1" t="s">
        <v>220</v>
      </c>
      <c r="D457" s="1" t="s">
        <v>123</v>
      </c>
      <c r="E457" s="1" t="s">
        <v>122</v>
      </c>
      <c r="F457" s="1" t="s">
        <v>2106</v>
      </c>
    </row>
    <row r="458" spans="1:6" x14ac:dyDescent="0.25">
      <c r="A458" s="1" t="s">
        <v>2107</v>
      </c>
      <c r="B458" s="1" t="s">
        <v>2108</v>
      </c>
      <c r="C458" s="1" t="s">
        <v>222</v>
      </c>
      <c r="D458" s="1" t="s">
        <v>123</v>
      </c>
      <c r="E458" s="1" t="s">
        <v>122</v>
      </c>
      <c r="F458" s="1" t="s">
        <v>2109</v>
      </c>
    </row>
    <row r="459" spans="1:6" x14ac:dyDescent="0.25">
      <c r="A459" s="1" t="s">
        <v>2110</v>
      </c>
      <c r="B459" s="1" t="s">
        <v>2111</v>
      </c>
      <c r="C459" s="1" t="s">
        <v>220</v>
      </c>
      <c r="D459" s="1" t="s">
        <v>123</v>
      </c>
      <c r="E459" s="1" t="s">
        <v>122</v>
      </c>
      <c r="F459" s="1" t="s">
        <v>2112</v>
      </c>
    </row>
    <row r="460" spans="1:6" x14ac:dyDescent="0.25">
      <c r="A460" s="1" t="s">
        <v>2113</v>
      </c>
      <c r="B460" s="1" t="s">
        <v>2114</v>
      </c>
      <c r="C460" s="1" t="s">
        <v>222</v>
      </c>
      <c r="D460" s="1" t="s">
        <v>123</v>
      </c>
      <c r="E460" s="1" t="s">
        <v>122</v>
      </c>
      <c r="F460" s="1" t="s">
        <v>2115</v>
      </c>
    </row>
    <row r="461" spans="1:6" x14ac:dyDescent="0.25">
      <c r="A461" s="1" t="s">
        <v>2116</v>
      </c>
      <c r="B461" s="1" t="s">
        <v>2117</v>
      </c>
      <c r="C461" s="1" t="s">
        <v>220</v>
      </c>
      <c r="D461" s="1" t="s">
        <v>123</v>
      </c>
      <c r="E461" s="1" t="s">
        <v>122</v>
      </c>
      <c r="F461" s="1" t="s">
        <v>2118</v>
      </c>
    </row>
    <row r="462" spans="1:6" x14ac:dyDescent="0.25">
      <c r="A462" s="1" t="s">
        <v>2119</v>
      </c>
      <c r="B462" s="1" t="s">
        <v>2120</v>
      </c>
      <c r="C462" s="1" t="s">
        <v>222</v>
      </c>
      <c r="D462" s="1" t="s">
        <v>123</v>
      </c>
      <c r="E462" s="1" t="s">
        <v>122</v>
      </c>
      <c r="F462" s="1" t="s">
        <v>2121</v>
      </c>
    </row>
    <row r="463" spans="1:6" x14ac:dyDescent="0.25">
      <c r="A463" s="1" t="s">
        <v>2122</v>
      </c>
      <c r="B463" s="1" t="s">
        <v>2123</v>
      </c>
      <c r="C463" s="1" t="s">
        <v>220</v>
      </c>
      <c r="D463" s="1" t="s">
        <v>123</v>
      </c>
      <c r="E463" s="1" t="s">
        <v>122</v>
      </c>
      <c r="F463" s="1" t="s">
        <v>2124</v>
      </c>
    </row>
    <row r="464" spans="1:6" x14ac:dyDescent="0.25">
      <c r="A464" s="1" t="s">
        <v>2125</v>
      </c>
      <c r="B464" s="1" t="s">
        <v>2126</v>
      </c>
      <c r="C464" s="1" t="s">
        <v>222</v>
      </c>
      <c r="D464" s="1" t="s">
        <v>123</v>
      </c>
      <c r="E464" s="1" t="s">
        <v>122</v>
      </c>
      <c r="F464" s="1" t="s">
        <v>2127</v>
      </c>
    </row>
    <row r="465" spans="1:6" x14ac:dyDescent="0.25">
      <c r="A465" s="1" t="s">
        <v>2128</v>
      </c>
      <c r="B465" s="1" t="s">
        <v>2129</v>
      </c>
      <c r="C465" s="1" t="s">
        <v>220</v>
      </c>
      <c r="D465" s="1" t="s">
        <v>123</v>
      </c>
      <c r="E465" s="1" t="s">
        <v>122</v>
      </c>
      <c r="F465" s="1" t="s">
        <v>2130</v>
      </c>
    </row>
    <row r="466" spans="1:6" x14ac:dyDescent="0.25">
      <c r="A466" s="1" t="s">
        <v>2131</v>
      </c>
      <c r="B466" s="1" t="s">
        <v>2132</v>
      </c>
      <c r="C466" s="1" t="s">
        <v>222</v>
      </c>
      <c r="D466" s="1" t="s">
        <v>123</v>
      </c>
      <c r="E466" s="1" t="s">
        <v>122</v>
      </c>
      <c r="F466" s="1" t="s">
        <v>2133</v>
      </c>
    </row>
    <row r="467" spans="1:6" x14ac:dyDescent="0.25">
      <c r="A467" s="1" t="s">
        <v>2134</v>
      </c>
      <c r="B467" s="1" t="s">
        <v>2135</v>
      </c>
      <c r="C467" s="1" t="s">
        <v>220</v>
      </c>
      <c r="D467" s="1" t="s">
        <v>123</v>
      </c>
      <c r="E467" s="1" t="s">
        <v>122</v>
      </c>
      <c r="F467" s="1" t="s">
        <v>2136</v>
      </c>
    </row>
    <row r="468" spans="1:6" x14ac:dyDescent="0.25">
      <c r="A468" s="1" t="s">
        <v>2137</v>
      </c>
      <c r="B468" s="1" t="s">
        <v>2138</v>
      </c>
      <c r="C468" s="1" t="s">
        <v>222</v>
      </c>
      <c r="D468" s="1" t="s">
        <v>123</v>
      </c>
      <c r="E468" s="1" t="s">
        <v>122</v>
      </c>
      <c r="F468" s="1" t="s">
        <v>2139</v>
      </c>
    </row>
    <row r="469" spans="1:6" x14ac:dyDescent="0.25">
      <c r="A469" s="1" t="s">
        <v>2140</v>
      </c>
      <c r="B469" s="1" t="s">
        <v>2141</v>
      </c>
      <c r="C469" s="1" t="s">
        <v>220</v>
      </c>
      <c r="D469" s="1" t="s">
        <v>123</v>
      </c>
      <c r="E469" s="1" t="s">
        <v>122</v>
      </c>
      <c r="F469" s="1" t="s">
        <v>2142</v>
      </c>
    </row>
    <row r="470" spans="1:6" x14ac:dyDescent="0.25">
      <c r="A470" s="1" t="s">
        <v>2143</v>
      </c>
      <c r="B470" s="1" t="s">
        <v>2144</v>
      </c>
      <c r="C470" s="1" t="s">
        <v>222</v>
      </c>
      <c r="D470" s="1" t="s">
        <v>123</v>
      </c>
      <c r="E470" s="1" t="s">
        <v>122</v>
      </c>
      <c r="F470" s="1" t="s">
        <v>2145</v>
      </c>
    </row>
    <row r="471" spans="1:6" x14ac:dyDescent="0.25">
      <c r="A471" s="1" t="s">
        <v>2146</v>
      </c>
      <c r="B471" s="1" t="s">
        <v>2147</v>
      </c>
      <c r="C471" s="1" t="s">
        <v>220</v>
      </c>
      <c r="D471" s="1" t="s">
        <v>123</v>
      </c>
      <c r="E471" s="1" t="s">
        <v>122</v>
      </c>
      <c r="F471" s="1" t="s">
        <v>2148</v>
      </c>
    </row>
    <row r="472" spans="1:6" x14ac:dyDescent="0.25">
      <c r="A472" s="1" t="s">
        <v>2149</v>
      </c>
      <c r="B472" s="1" t="s">
        <v>2150</v>
      </c>
      <c r="C472" s="1" t="s">
        <v>222</v>
      </c>
      <c r="D472" s="1" t="s">
        <v>123</v>
      </c>
      <c r="E472" s="1" t="s">
        <v>122</v>
      </c>
      <c r="F472" s="1" t="s">
        <v>2151</v>
      </c>
    </row>
    <row r="473" spans="1:6" x14ac:dyDescent="0.25">
      <c r="A473" s="1" t="s">
        <v>2152</v>
      </c>
      <c r="B473" s="1" t="s">
        <v>2153</v>
      </c>
      <c r="C473" s="1" t="s">
        <v>220</v>
      </c>
      <c r="D473" s="1" t="s">
        <v>123</v>
      </c>
      <c r="E473" s="1" t="s">
        <v>122</v>
      </c>
      <c r="F473" s="1" t="s">
        <v>2154</v>
      </c>
    </row>
    <row r="474" spans="1:6" x14ac:dyDescent="0.25">
      <c r="A474" s="1" t="s">
        <v>2155</v>
      </c>
      <c r="B474" s="1" t="s">
        <v>2156</v>
      </c>
      <c r="C474" s="1" t="s">
        <v>222</v>
      </c>
      <c r="D474" s="1" t="s">
        <v>123</v>
      </c>
      <c r="E474" s="1" t="s">
        <v>122</v>
      </c>
      <c r="F474" s="1" t="s">
        <v>2157</v>
      </c>
    </row>
    <row r="475" spans="1:6" x14ac:dyDescent="0.25">
      <c r="A475" s="1" t="s">
        <v>2158</v>
      </c>
      <c r="B475" s="1" t="s">
        <v>2159</v>
      </c>
      <c r="C475" s="1" t="s">
        <v>220</v>
      </c>
      <c r="D475" s="1" t="s">
        <v>123</v>
      </c>
      <c r="E475" s="1" t="s">
        <v>122</v>
      </c>
      <c r="F475" s="1" t="s">
        <v>2160</v>
      </c>
    </row>
    <row r="476" spans="1:6" x14ac:dyDescent="0.25">
      <c r="A476" s="1" t="s">
        <v>2161</v>
      </c>
      <c r="B476" s="1" t="s">
        <v>2162</v>
      </c>
      <c r="C476" s="1" t="s">
        <v>222</v>
      </c>
      <c r="D476" s="1" t="s">
        <v>123</v>
      </c>
      <c r="E476" s="1" t="s">
        <v>122</v>
      </c>
      <c r="F476" s="1" t="s">
        <v>2163</v>
      </c>
    </row>
    <row r="477" spans="1:6" x14ac:dyDescent="0.25">
      <c r="A477" s="1" t="s">
        <v>2164</v>
      </c>
      <c r="B477" s="1" t="s">
        <v>2165</v>
      </c>
      <c r="C477" s="1" t="s">
        <v>220</v>
      </c>
      <c r="D477" s="1" t="s">
        <v>123</v>
      </c>
      <c r="E477" s="1" t="s">
        <v>122</v>
      </c>
      <c r="F477" s="1" t="s">
        <v>2166</v>
      </c>
    </row>
    <row r="478" spans="1:6" x14ac:dyDescent="0.25">
      <c r="A478" s="1" t="s">
        <v>2167</v>
      </c>
      <c r="B478" s="1" t="s">
        <v>2168</v>
      </c>
      <c r="C478" s="1" t="s">
        <v>222</v>
      </c>
      <c r="D478" s="1" t="s">
        <v>123</v>
      </c>
      <c r="E478" s="1" t="s">
        <v>122</v>
      </c>
      <c r="F478" s="1" t="s">
        <v>2169</v>
      </c>
    </row>
    <row r="479" spans="1:6" x14ac:dyDescent="0.25">
      <c r="A479" s="1" t="s">
        <v>2170</v>
      </c>
      <c r="B479" s="1" t="s">
        <v>2171</v>
      </c>
      <c r="C479" s="1" t="s">
        <v>220</v>
      </c>
      <c r="D479" s="1" t="s">
        <v>123</v>
      </c>
      <c r="E479" s="1" t="s">
        <v>122</v>
      </c>
      <c r="F479" s="1" t="s">
        <v>2172</v>
      </c>
    </row>
    <row r="480" spans="1:6" x14ac:dyDescent="0.25">
      <c r="A480" s="1" t="s">
        <v>2173</v>
      </c>
      <c r="B480" s="1" t="s">
        <v>2174</v>
      </c>
      <c r="C480" s="1" t="s">
        <v>222</v>
      </c>
      <c r="D480" s="1" t="s">
        <v>123</v>
      </c>
      <c r="E480" s="1" t="s">
        <v>122</v>
      </c>
      <c r="F480" s="1" t="s">
        <v>2175</v>
      </c>
    </row>
    <row r="481" spans="1:6" x14ac:dyDescent="0.25">
      <c r="A481" s="1" t="s">
        <v>2176</v>
      </c>
      <c r="B481" s="1" t="s">
        <v>2177</v>
      </c>
      <c r="C481" s="1" t="s">
        <v>220</v>
      </c>
      <c r="D481" s="1" t="s">
        <v>123</v>
      </c>
      <c r="E481" s="1" t="s">
        <v>122</v>
      </c>
      <c r="F481" s="1" t="s">
        <v>2178</v>
      </c>
    </row>
    <row r="482" spans="1:6" x14ac:dyDescent="0.25">
      <c r="A482" s="1" t="s">
        <v>2179</v>
      </c>
      <c r="B482" s="1" t="s">
        <v>2180</v>
      </c>
      <c r="C482" s="1" t="s">
        <v>222</v>
      </c>
      <c r="D482" s="1" t="s">
        <v>123</v>
      </c>
      <c r="E482" s="1" t="s">
        <v>122</v>
      </c>
      <c r="F482" s="1" t="s">
        <v>2181</v>
      </c>
    </row>
    <row r="483" spans="1:6" x14ac:dyDescent="0.25">
      <c r="A483" s="1" t="s">
        <v>2182</v>
      </c>
      <c r="B483" s="1" t="s">
        <v>2183</v>
      </c>
      <c r="C483" s="1" t="s">
        <v>220</v>
      </c>
      <c r="D483" s="1" t="s">
        <v>123</v>
      </c>
      <c r="E483" s="1" t="s">
        <v>122</v>
      </c>
      <c r="F483" s="1" t="s">
        <v>2184</v>
      </c>
    </row>
    <row r="484" spans="1:6" x14ac:dyDescent="0.25">
      <c r="A484" s="1" t="s">
        <v>2185</v>
      </c>
      <c r="B484" s="1" t="s">
        <v>2186</v>
      </c>
      <c r="C484" s="1" t="s">
        <v>220</v>
      </c>
      <c r="D484" s="1" t="s">
        <v>123</v>
      </c>
      <c r="E484" s="1" t="s">
        <v>122</v>
      </c>
      <c r="F484" s="1" t="s">
        <v>2187</v>
      </c>
    </row>
    <row r="485" spans="1:6" x14ac:dyDescent="0.25">
      <c r="A485" s="1" t="s">
        <v>2188</v>
      </c>
      <c r="B485" s="1" t="s">
        <v>2189</v>
      </c>
      <c r="C485" s="1" t="s">
        <v>222</v>
      </c>
      <c r="D485" s="1" t="s">
        <v>123</v>
      </c>
      <c r="E485" s="1" t="s">
        <v>122</v>
      </c>
      <c r="F485" s="1" t="s">
        <v>2190</v>
      </c>
    </row>
    <row r="486" spans="1:6" x14ac:dyDescent="0.25">
      <c r="A486" s="1" t="s">
        <v>2191</v>
      </c>
      <c r="B486" s="1" t="s">
        <v>2192</v>
      </c>
      <c r="C486" s="1" t="s">
        <v>220</v>
      </c>
      <c r="D486" s="1" t="s">
        <v>123</v>
      </c>
      <c r="E486" s="1" t="s">
        <v>122</v>
      </c>
      <c r="F486" s="1" t="s">
        <v>2193</v>
      </c>
    </row>
    <row r="487" spans="1:6" x14ac:dyDescent="0.25">
      <c r="A487" s="1" t="s">
        <v>2194</v>
      </c>
      <c r="B487" s="1" t="s">
        <v>2195</v>
      </c>
      <c r="C487" s="1" t="s">
        <v>222</v>
      </c>
      <c r="D487" s="1" t="s">
        <v>123</v>
      </c>
      <c r="E487" s="1" t="s">
        <v>122</v>
      </c>
      <c r="F487" s="1" t="s">
        <v>2196</v>
      </c>
    </row>
    <row r="488" spans="1:6" x14ac:dyDescent="0.25">
      <c r="A488" s="1" t="s">
        <v>2197</v>
      </c>
      <c r="B488" s="1" t="s">
        <v>2198</v>
      </c>
      <c r="C488" s="1" t="s">
        <v>220</v>
      </c>
      <c r="D488" s="1" t="s">
        <v>123</v>
      </c>
      <c r="E488" s="1" t="s">
        <v>122</v>
      </c>
      <c r="F488" s="1" t="s">
        <v>2199</v>
      </c>
    </row>
    <row r="489" spans="1:6" x14ac:dyDescent="0.25">
      <c r="A489" s="1" t="s">
        <v>2200</v>
      </c>
      <c r="B489" s="1" t="s">
        <v>2201</v>
      </c>
      <c r="C489" s="1" t="s">
        <v>222</v>
      </c>
      <c r="D489" s="1" t="s">
        <v>123</v>
      </c>
      <c r="E489" s="1" t="s">
        <v>122</v>
      </c>
      <c r="F489" s="1" t="s">
        <v>2202</v>
      </c>
    </row>
    <row r="490" spans="1:6" x14ac:dyDescent="0.25">
      <c r="A490" s="1" t="s">
        <v>2203</v>
      </c>
      <c r="B490" s="1" t="s">
        <v>2204</v>
      </c>
      <c r="C490" s="1" t="s">
        <v>220</v>
      </c>
      <c r="D490" s="1" t="s">
        <v>123</v>
      </c>
      <c r="E490" s="1" t="s">
        <v>122</v>
      </c>
      <c r="F490" s="1" t="s">
        <v>2205</v>
      </c>
    </row>
    <row r="491" spans="1:6" x14ac:dyDescent="0.25">
      <c r="A491" s="1" t="s">
        <v>2206</v>
      </c>
      <c r="B491" s="1" t="s">
        <v>2207</v>
      </c>
      <c r="C491" s="1" t="s">
        <v>222</v>
      </c>
      <c r="D491" s="1" t="s">
        <v>123</v>
      </c>
      <c r="E491" s="1" t="s">
        <v>122</v>
      </c>
      <c r="F491" s="1" t="s">
        <v>2208</v>
      </c>
    </row>
    <row r="492" spans="1:6" x14ac:dyDescent="0.25">
      <c r="A492" s="1" t="s">
        <v>2209</v>
      </c>
      <c r="B492" s="1" t="s">
        <v>2210</v>
      </c>
      <c r="C492" s="1" t="s">
        <v>220</v>
      </c>
      <c r="D492" s="1" t="s">
        <v>123</v>
      </c>
      <c r="E492" s="1" t="s">
        <v>122</v>
      </c>
      <c r="F492" s="1" t="s">
        <v>2211</v>
      </c>
    </row>
    <row r="493" spans="1:6" x14ac:dyDescent="0.25">
      <c r="A493" s="1" t="s">
        <v>2212</v>
      </c>
      <c r="B493" s="1" t="s">
        <v>2213</v>
      </c>
      <c r="C493" s="1" t="s">
        <v>222</v>
      </c>
      <c r="D493" s="1" t="s">
        <v>123</v>
      </c>
      <c r="E493" s="1" t="s">
        <v>122</v>
      </c>
      <c r="F493" s="1" t="s">
        <v>2214</v>
      </c>
    </row>
    <row r="494" spans="1:6" x14ac:dyDescent="0.25">
      <c r="A494" s="1" t="s">
        <v>2215</v>
      </c>
      <c r="B494" s="1" t="s">
        <v>2216</v>
      </c>
      <c r="C494" s="1" t="s">
        <v>220</v>
      </c>
      <c r="D494" s="1" t="s">
        <v>123</v>
      </c>
      <c r="E494" s="1" t="s">
        <v>122</v>
      </c>
      <c r="F494" s="1" t="s">
        <v>2217</v>
      </c>
    </row>
    <row r="495" spans="1:6" x14ac:dyDescent="0.25">
      <c r="A495" s="1" t="s">
        <v>2218</v>
      </c>
      <c r="B495" s="1" t="s">
        <v>2219</v>
      </c>
      <c r="C495" s="1" t="s">
        <v>222</v>
      </c>
      <c r="D495" s="1" t="s">
        <v>123</v>
      </c>
      <c r="E495" s="1" t="s">
        <v>122</v>
      </c>
      <c r="F495" s="1" t="s">
        <v>2220</v>
      </c>
    </row>
    <row r="496" spans="1:6" x14ac:dyDescent="0.25">
      <c r="A496" s="1" t="s">
        <v>2221</v>
      </c>
      <c r="B496" s="1" t="s">
        <v>2222</v>
      </c>
      <c r="C496" s="1" t="s">
        <v>220</v>
      </c>
      <c r="D496" s="1" t="s">
        <v>123</v>
      </c>
      <c r="E496" s="1" t="s">
        <v>122</v>
      </c>
      <c r="F496" s="1" t="s">
        <v>2223</v>
      </c>
    </row>
    <row r="497" spans="1:6" x14ac:dyDescent="0.25">
      <c r="A497" s="1" t="s">
        <v>2224</v>
      </c>
      <c r="B497" s="1" t="s">
        <v>2225</v>
      </c>
      <c r="C497" s="1" t="s">
        <v>222</v>
      </c>
      <c r="D497" s="1" t="s">
        <v>123</v>
      </c>
      <c r="E497" s="1" t="s">
        <v>122</v>
      </c>
      <c r="F497" s="1" t="s">
        <v>2226</v>
      </c>
    </row>
    <row r="498" spans="1:6" x14ac:dyDescent="0.25">
      <c r="A498" s="1" t="s">
        <v>2227</v>
      </c>
      <c r="B498" s="1" t="s">
        <v>2228</v>
      </c>
      <c r="C498" s="1" t="s">
        <v>220</v>
      </c>
      <c r="D498" s="1" t="s">
        <v>123</v>
      </c>
      <c r="E498" s="1" t="s">
        <v>122</v>
      </c>
      <c r="F498" s="1" t="s">
        <v>2229</v>
      </c>
    </row>
    <row r="499" spans="1:6" x14ac:dyDescent="0.25">
      <c r="A499" s="1" t="s">
        <v>2230</v>
      </c>
      <c r="B499" s="1" t="s">
        <v>2231</v>
      </c>
      <c r="C499" s="1" t="s">
        <v>222</v>
      </c>
      <c r="D499" s="1" t="s">
        <v>123</v>
      </c>
      <c r="E499" s="1" t="s">
        <v>122</v>
      </c>
      <c r="F499" s="1" t="s">
        <v>2232</v>
      </c>
    </row>
    <row r="500" spans="1:6" x14ac:dyDescent="0.25">
      <c r="A500" s="1" t="s">
        <v>2233</v>
      </c>
      <c r="B500" s="1" t="s">
        <v>2234</v>
      </c>
      <c r="C500" s="1" t="s">
        <v>220</v>
      </c>
      <c r="D500" s="1" t="s">
        <v>123</v>
      </c>
      <c r="E500" s="1" t="s">
        <v>122</v>
      </c>
      <c r="F500" s="1" t="s">
        <v>2235</v>
      </c>
    </row>
    <row r="501" spans="1:6" x14ac:dyDescent="0.25">
      <c r="A501" s="1" t="s">
        <v>2236</v>
      </c>
      <c r="B501" s="1" t="s">
        <v>2237</v>
      </c>
      <c r="C501" s="1" t="s">
        <v>222</v>
      </c>
      <c r="D501" s="1" t="s">
        <v>123</v>
      </c>
      <c r="E501" s="1" t="s">
        <v>122</v>
      </c>
      <c r="F501" s="1" t="s">
        <v>2238</v>
      </c>
    </row>
    <row r="502" spans="1:6" x14ac:dyDescent="0.25">
      <c r="A502" s="1" t="s">
        <v>2239</v>
      </c>
      <c r="B502" s="1" t="s">
        <v>2240</v>
      </c>
      <c r="C502" s="1" t="s">
        <v>220</v>
      </c>
      <c r="D502" s="1" t="s">
        <v>123</v>
      </c>
      <c r="E502" s="1" t="s">
        <v>122</v>
      </c>
      <c r="F502" s="1" t="s">
        <v>2241</v>
      </c>
    </row>
    <row r="503" spans="1:6" x14ac:dyDescent="0.25">
      <c r="A503" s="1" t="s">
        <v>2242</v>
      </c>
      <c r="B503" s="1" t="s">
        <v>2243</v>
      </c>
      <c r="C503" s="1" t="s">
        <v>222</v>
      </c>
      <c r="D503" s="1" t="s">
        <v>123</v>
      </c>
      <c r="E503" s="1" t="s">
        <v>122</v>
      </c>
      <c r="F503" s="1" t="s">
        <v>2244</v>
      </c>
    </row>
    <row r="504" spans="1:6" x14ac:dyDescent="0.25">
      <c r="A504" s="1" t="s">
        <v>2245</v>
      </c>
      <c r="B504" s="1" t="s">
        <v>2246</v>
      </c>
      <c r="C504" s="1" t="s">
        <v>220</v>
      </c>
      <c r="D504" s="1" t="s">
        <v>123</v>
      </c>
      <c r="E504" s="1" t="s">
        <v>122</v>
      </c>
      <c r="F504" s="1" t="s">
        <v>2247</v>
      </c>
    </row>
    <row r="505" spans="1:6" x14ac:dyDescent="0.25">
      <c r="A505" s="1" t="s">
        <v>2248</v>
      </c>
      <c r="B505" s="1" t="s">
        <v>2246</v>
      </c>
      <c r="C505" s="1" t="s">
        <v>222</v>
      </c>
      <c r="D505" s="1" t="s">
        <v>123</v>
      </c>
      <c r="E505" s="1" t="s">
        <v>122</v>
      </c>
      <c r="F505" s="1" t="s">
        <v>2247</v>
      </c>
    </row>
    <row r="506" spans="1:6" x14ac:dyDescent="0.25">
      <c r="A506" s="1" t="s">
        <v>2249</v>
      </c>
      <c r="B506" s="1" t="s">
        <v>2250</v>
      </c>
      <c r="C506" s="1" t="s">
        <v>220</v>
      </c>
      <c r="D506" s="1" t="s">
        <v>123</v>
      </c>
      <c r="E506" s="1" t="s">
        <v>122</v>
      </c>
      <c r="F506" s="1" t="s">
        <v>2251</v>
      </c>
    </row>
    <row r="507" spans="1:6" x14ac:dyDescent="0.25">
      <c r="A507" s="1" t="s">
        <v>2252</v>
      </c>
      <c r="B507" s="1" t="s">
        <v>2253</v>
      </c>
      <c r="C507" s="1" t="s">
        <v>222</v>
      </c>
      <c r="D507" s="1" t="s">
        <v>123</v>
      </c>
      <c r="E507" s="1" t="s">
        <v>122</v>
      </c>
      <c r="F507" s="1" t="s">
        <v>2254</v>
      </c>
    </row>
    <row r="508" spans="1:6" x14ac:dyDescent="0.25">
      <c r="A508" s="1" t="s">
        <v>2255</v>
      </c>
      <c r="B508" s="1" t="s">
        <v>2256</v>
      </c>
      <c r="C508" s="1" t="s">
        <v>220</v>
      </c>
      <c r="D508" s="1" t="s">
        <v>123</v>
      </c>
      <c r="E508" s="1" t="s">
        <v>122</v>
      </c>
      <c r="F508" s="1" t="s">
        <v>2257</v>
      </c>
    </row>
    <row r="509" spans="1:6" x14ac:dyDescent="0.25">
      <c r="A509" s="1" t="s">
        <v>2258</v>
      </c>
      <c r="B509" s="1" t="s">
        <v>2259</v>
      </c>
      <c r="C509" s="1" t="s">
        <v>222</v>
      </c>
      <c r="D509" s="1" t="s">
        <v>123</v>
      </c>
      <c r="E509" s="1" t="s">
        <v>122</v>
      </c>
      <c r="F509" s="1" t="s">
        <v>2260</v>
      </c>
    </row>
    <row r="510" spans="1:6" x14ac:dyDescent="0.25">
      <c r="A510" s="1" t="s">
        <v>2261</v>
      </c>
      <c r="B510" s="1" t="s">
        <v>2262</v>
      </c>
      <c r="C510" s="1" t="s">
        <v>220</v>
      </c>
      <c r="D510" s="1" t="s">
        <v>123</v>
      </c>
      <c r="E510" s="1" t="s">
        <v>122</v>
      </c>
      <c r="F510" s="1" t="s">
        <v>2263</v>
      </c>
    </row>
    <row r="511" spans="1:6" x14ac:dyDescent="0.25">
      <c r="A511" s="1" t="s">
        <v>2264</v>
      </c>
      <c r="B511" s="1" t="s">
        <v>2265</v>
      </c>
      <c r="C511" s="1" t="s">
        <v>222</v>
      </c>
      <c r="D511" s="1" t="s">
        <v>123</v>
      </c>
      <c r="E511" s="1" t="s">
        <v>122</v>
      </c>
      <c r="F511" s="1" t="s">
        <v>2266</v>
      </c>
    </row>
    <row r="512" spans="1:6" x14ac:dyDescent="0.25">
      <c r="A512" s="1" t="s">
        <v>2267</v>
      </c>
      <c r="B512" s="1" t="s">
        <v>2268</v>
      </c>
      <c r="C512" s="1" t="s">
        <v>220</v>
      </c>
      <c r="D512" s="1" t="s">
        <v>123</v>
      </c>
      <c r="E512" s="1" t="s">
        <v>122</v>
      </c>
      <c r="F512" s="1" t="s">
        <v>2269</v>
      </c>
    </row>
    <row r="513" spans="1:6" x14ac:dyDescent="0.25">
      <c r="A513" s="1" t="s">
        <v>2270</v>
      </c>
      <c r="B513" s="1" t="s">
        <v>2271</v>
      </c>
      <c r="C513" s="1" t="s">
        <v>222</v>
      </c>
      <c r="D513" s="1" t="s">
        <v>123</v>
      </c>
      <c r="E513" s="1" t="s">
        <v>122</v>
      </c>
      <c r="F513" s="1" t="s">
        <v>2272</v>
      </c>
    </row>
    <row r="514" spans="1:6" x14ac:dyDescent="0.25">
      <c r="A514" s="1" t="s">
        <v>2273</v>
      </c>
      <c r="B514" s="1" t="s">
        <v>2274</v>
      </c>
      <c r="C514" s="1" t="s">
        <v>220</v>
      </c>
      <c r="D514" s="1" t="s">
        <v>123</v>
      </c>
      <c r="E514" s="1" t="s">
        <v>122</v>
      </c>
      <c r="F514" s="1" t="s">
        <v>2275</v>
      </c>
    </row>
    <row r="515" spans="1:6" x14ac:dyDescent="0.25">
      <c r="A515" s="1" t="s">
        <v>2276</v>
      </c>
      <c r="B515" s="1" t="s">
        <v>2277</v>
      </c>
      <c r="C515" s="1" t="s">
        <v>222</v>
      </c>
      <c r="D515" s="1" t="s">
        <v>123</v>
      </c>
      <c r="E515" s="1" t="s">
        <v>122</v>
      </c>
      <c r="F515" s="1" t="s">
        <v>2278</v>
      </c>
    </row>
    <row r="516" spans="1:6" x14ac:dyDescent="0.25">
      <c r="A516" s="1" t="s">
        <v>2279</v>
      </c>
      <c r="B516" s="1" t="s">
        <v>2280</v>
      </c>
      <c r="C516" s="1" t="s">
        <v>220</v>
      </c>
      <c r="D516" s="1" t="s">
        <v>123</v>
      </c>
      <c r="E516" s="1" t="s">
        <v>122</v>
      </c>
      <c r="F516" s="1" t="s">
        <v>2281</v>
      </c>
    </row>
    <row r="517" spans="1:6" x14ac:dyDescent="0.25">
      <c r="A517" s="1" t="s">
        <v>2282</v>
      </c>
      <c r="B517" s="1" t="s">
        <v>2283</v>
      </c>
      <c r="C517" s="1" t="s">
        <v>222</v>
      </c>
      <c r="D517" s="1" t="s">
        <v>123</v>
      </c>
      <c r="E517" s="1" t="s">
        <v>122</v>
      </c>
      <c r="F517" s="1" t="s">
        <v>2284</v>
      </c>
    </row>
    <row r="518" spans="1:6" x14ac:dyDescent="0.25">
      <c r="A518" s="1" t="s">
        <v>2285</v>
      </c>
      <c r="B518" s="1" t="s">
        <v>2286</v>
      </c>
      <c r="C518" s="1" t="s">
        <v>220</v>
      </c>
      <c r="D518" s="1" t="s">
        <v>123</v>
      </c>
      <c r="E518" s="1" t="s">
        <v>122</v>
      </c>
      <c r="F518" s="1" t="s">
        <v>2287</v>
      </c>
    </row>
    <row r="519" spans="1:6" x14ac:dyDescent="0.25">
      <c r="A519" s="1" t="s">
        <v>2288</v>
      </c>
      <c r="B519" s="1" t="s">
        <v>2289</v>
      </c>
      <c r="C519" s="1" t="s">
        <v>222</v>
      </c>
      <c r="D519" s="1" t="s">
        <v>123</v>
      </c>
      <c r="E519" s="1" t="s">
        <v>122</v>
      </c>
      <c r="F519" s="1" t="s">
        <v>2290</v>
      </c>
    </row>
    <row r="520" spans="1:6" x14ac:dyDescent="0.25">
      <c r="A520" s="1" t="s">
        <v>2291</v>
      </c>
      <c r="B520" s="1" t="s">
        <v>2292</v>
      </c>
      <c r="C520" s="1" t="s">
        <v>220</v>
      </c>
      <c r="D520" s="1" t="s">
        <v>123</v>
      </c>
      <c r="E520" s="1" t="s">
        <v>122</v>
      </c>
      <c r="F520" s="1" t="s">
        <v>2293</v>
      </c>
    </row>
    <row r="521" spans="1:6" x14ac:dyDescent="0.25">
      <c r="A521" s="1" t="s">
        <v>2294</v>
      </c>
      <c r="B521" s="1" t="s">
        <v>2295</v>
      </c>
      <c r="C521" s="1" t="s">
        <v>222</v>
      </c>
      <c r="D521" s="1" t="s">
        <v>123</v>
      </c>
      <c r="E521" s="1" t="s">
        <v>122</v>
      </c>
      <c r="F521" s="1" t="s">
        <v>2296</v>
      </c>
    </row>
    <row r="522" spans="1:6" x14ac:dyDescent="0.25">
      <c r="A522" s="1" t="s">
        <v>2297</v>
      </c>
      <c r="B522" s="1" t="s">
        <v>2298</v>
      </c>
      <c r="C522" s="1" t="s">
        <v>220</v>
      </c>
      <c r="D522" s="1" t="s">
        <v>123</v>
      </c>
      <c r="E522" s="1" t="s">
        <v>122</v>
      </c>
      <c r="F522" s="1" t="s">
        <v>2299</v>
      </c>
    </row>
    <row r="523" spans="1:6" x14ac:dyDescent="0.25">
      <c r="A523" s="1" t="s">
        <v>2300</v>
      </c>
      <c r="B523" s="1" t="s">
        <v>2301</v>
      </c>
      <c r="C523" s="1" t="s">
        <v>222</v>
      </c>
      <c r="D523" s="1" t="s">
        <v>123</v>
      </c>
      <c r="E523" s="1" t="s">
        <v>122</v>
      </c>
      <c r="F523" s="1" t="s">
        <v>2302</v>
      </c>
    </row>
    <row r="524" spans="1:6" x14ac:dyDescent="0.25">
      <c r="A524" s="1" t="s">
        <v>2303</v>
      </c>
      <c r="B524" s="1" t="s">
        <v>2304</v>
      </c>
      <c r="C524" s="1" t="s">
        <v>220</v>
      </c>
      <c r="D524" s="1" t="s">
        <v>123</v>
      </c>
      <c r="E524" s="1" t="s">
        <v>122</v>
      </c>
      <c r="F524" s="1" t="s">
        <v>2305</v>
      </c>
    </row>
    <row r="525" spans="1:6" x14ac:dyDescent="0.25">
      <c r="A525" s="1" t="s">
        <v>2306</v>
      </c>
      <c r="B525" s="1" t="s">
        <v>2307</v>
      </c>
      <c r="C525" s="1" t="s">
        <v>222</v>
      </c>
      <c r="D525" s="1" t="s">
        <v>123</v>
      </c>
      <c r="E525" s="1" t="s">
        <v>122</v>
      </c>
      <c r="F525" s="1" t="s">
        <v>2308</v>
      </c>
    </row>
    <row r="526" spans="1:6" x14ac:dyDescent="0.25">
      <c r="A526" s="1" t="s">
        <v>2309</v>
      </c>
      <c r="B526" s="1" t="s">
        <v>2310</v>
      </c>
      <c r="C526" s="1" t="s">
        <v>220</v>
      </c>
      <c r="D526" s="1" t="s">
        <v>123</v>
      </c>
      <c r="E526" s="1" t="s">
        <v>122</v>
      </c>
      <c r="F526" s="1" t="s">
        <v>2311</v>
      </c>
    </row>
    <row r="527" spans="1:6" x14ac:dyDescent="0.25">
      <c r="A527" s="1" t="s">
        <v>2312</v>
      </c>
      <c r="B527" s="1" t="s">
        <v>2313</v>
      </c>
      <c r="C527" s="1" t="s">
        <v>222</v>
      </c>
      <c r="D527" s="1" t="s">
        <v>123</v>
      </c>
      <c r="E527" s="1" t="s">
        <v>122</v>
      </c>
      <c r="F527" s="1" t="s">
        <v>2314</v>
      </c>
    </row>
    <row r="528" spans="1:6" x14ac:dyDescent="0.25">
      <c r="A528" s="1" t="s">
        <v>2315</v>
      </c>
      <c r="B528" s="1" t="s">
        <v>2316</v>
      </c>
      <c r="C528" s="1" t="s">
        <v>220</v>
      </c>
      <c r="D528" s="1" t="s">
        <v>123</v>
      </c>
      <c r="E528" s="1" t="s">
        <v>122</v>
      </c>
      <c r="F528" s="1" t="s">
        <v>2317</v>
      </c>
    </row>
    <row r="529" spans="1:6" x14ac:dyDescent="0.25">
      <c r="A529" s="1" t="s">
        <v>2318</v>
      </c>
      <c r="B529" s="1" t="s">
        <v>2319</v>
      </c>
      <c r="C529" s="1" t="s">
        <v>222</v>
      </c>
      <c r="D529" s="1" t="s">
        <v>123</v>
      </c>
      <c r="E529" s="1" t="s">
        <v>122</v>
      </c>
      <c r="F529" s="1" t="s">
        <v>2320</v>
      </c>
    </row>
    <row r="530" spans="1:6" x14ac:dyDescent="0.25">
      <c r="A530" s="1" t="s">
        <v>2321</v>
      </c>
      <c r="B530" s="1" t="s">
        <v>2322</v>
      </c>
      <c r="C530" s="1" t="s">
        <v>220</v>
      </c>
      <c r="D530" s="1" t="s">
        <v>123</v>
      </c>
      <c r="E530" s="1" t="s">
        <v>122</v>
      </c>
      <c r="F530" s="1" t="s">
        <v>2323</v>
      </c>
    </row>
    <row r="531" spans="1:6" x14ac:dyDescent="0.25">
      <c r="A531" s="1" t="s">
        <v>2324</v>
      </c>
      <c r="B531" s="1" t="s">
        <v>2325</v>
      </c>
      <c r="C531" s="1" t="s">
        <v>222</v>
      </c>
      <c r="D531" s="1" t="s">
        <v>123</v>
      </c>
      <c r="E531" s="1" t="s">
        <v>122</v>
      </c>
      <c r="F531" s="1" t="s">
        <v>2326</v>
      </c>
    </row>
    <row r="532" spans="1:6" x14ac:dyDescent="0.25">
      <c r="A532" s="1" t="s">
        <v>2327</v>
      </c>
      <c r="B532" s="1" t="s">
        <v>2328</v>
      </c>
      <c r="C532" s="1" t="s">
        <v>220</v>
      </c>
      <c r="D532" s="1" t="s">
        <v>123</v>
      </c>
      <c r="E532" s="1" t="s">
        <v>122</v>
      </c>
      <c r="F532" s="1" t="s">
        <v>2329</v>
      </c>
    </row>
    <row r="533" spans="1:6" x14ac:dyDescent="0.25">
      <c r="A533" s="1" t="s">
        <v>2330</v>
      </c>
      <c r="B533" s="1" t="s">
        <v>2331</v>
      </c>
      <c r="C533" s="1" t="s">
        <v>222</v>
      </c>
      <c r="D533" s="1" t="s">
        <v>123</v>
      </c>
      <c r="E533" s="1" t="s">
        <v>122</v>
      </c>
      <c r="F533" s="1" t="s">
        <v>2332</v>
      </c>
    </row>
    <row r="534" spans="1:6" x14ac:dyDescent="0.25">
      <c r="A534" s="1" t="s">
        <v>2333</v>
      </c>
      <c r="B534" s="1" t="s">
        <v>2334</v>
      </c>
      <c r="C534" s="1" t="s">
        <v>220</v>
      </c>
      <c r="D534" s="1" t="s">
        <v>123</v>
      </c>
      <c r="E534" s="1" t="s">
        <v>122</v>
      </c>
      <c r="F534" s="1" t="s">
        <v>2335</v>
      </c>
    </row>
    <row r="535" spans="1:6" x14ac:dyDescent="0.25">
      <c r="A535" s="1" t="s">
        <v>2336</v>
      </c>
      <c r="B535" s="1" t="s">
        <v>2337</v>
      </c>
      <c r="C535" s="1" t="s">
        <v>222</v>
      </c>
      <c r="D535" s="1" t="s">
        <v>123</v>
      </c>
      <c r="E535" s="1" t="s">
        <v>122</v>
      </c>
      <c r="F535" s="1" t="s">
        <v>2338</v>
      </c>
    </row>
    <row r="536" spans="1:6" x14ac:dyDescent="0.25">
      <c r="A536" s="1" t="s">
        <v>2339</v>
      </c>
      <c r="B536" s="1" t="s">
        <v>2340</v>
      </c>
      <c r="C536" s="1" t="s">
        <v>220</v>
      </c>
      <c r="D536" s="1" t="s">
        <v>123</v>
      </c>
      <c r="E536" s="1" t="s">
        <v>122</v>
      </c>
      <c r="F536" s="1" t="s">
        <v>2341</v>
      </c>
    </row>
    <row r="537" spans="1:6" x14ac:dyDescent="0.25">
      <c r="A537" s="1" t="s">
        <v>2342</v>
      </c>
      <c r="B537" s="1" t="s">
        <v>2343</v>
      </c>
      <c r="C537" s="1" t="s">
        <v>222</v>
      </c>
      <c r="D537" s="1" t="s">
        <v>123</v>
      </c>
      <c r="E537" s="1" t="s">
        <v>122</v>
      </c>
      <c r="F537" s="1" t="s">
        <v>2344</v>
      </c>
    </row>
    <row r="538" spans="1:6" x14ac:dyDescent="0.25">
      <c r="A538" s="1" t="s">
        <v>2345</v>
      </c>
      <c r="B538" s="1" t="s">
        <v>2346</v>
      </c>
      <c r="C538" s="1" t="s">
        <v>222</v>
      </c>
      <c r="D538" s="1" t="s">
        <v>123</v>
      </c>
      <c r="E538" s="1" t="s">
        <v>122</v>
      </c>
      <c r="F538" s="1" t="s">
        <v>2347</v>
      </c>
    </row>
    <row r="539" spans="1:6" x14ac:dyDescent="0.25">
      <c r="A539" s="1" t="s">
        <v>2348</v>
      </c>
      <c r="B539" s="1" t="s">
        <v>2349</v>
      </c>
      <c r="C539" s="1" t="s">
        <v>220</v>
      </c>
      <c r="D539" s="1" t="s">
        <v>123</v>
      </c>
      <c r="E539" s="1" t="s">
        <v>122</v>
      </c>
      <c r="F539" s="1" t="s">
        <v>2350</v>
      </c>
    </row>
    <row r="540" spans="1:6" x14ac:dyDescent="0.25">
      <c r="A540" s="1" t="s">
        <v>2351</v>
      </c>
      <c r="B540" s="1" t="s">
        <v>2352</v>
      </c>
      <c r="C540" s="1" t="s">
        <v>222</v>
      </c>
      <c r="D540" s="1" t="s">
        <v>123</v>
      </c>
      <c r="E540" s="1" t="s">
        <v>122</v>
      </c>
      <c r="F540" s="1" t="s">
        <v>2353</v>
      </c>
    </row>
    <row r="541" spans="1:6" x14ac:dyDescent="0.25">
      <c r="A541" s="1" t="s">
        <v>2354</v>
      </c>
      <c r="B541" s="1" t="s">
        <v>2355</v>
      </c>
      <c r="C541" s="1" t="s">
        <v>220</v>
      </c>
      <c r="D541" s="1" t="s">
        <v>123</v>
      </c>
      <c r="E541" s="1" t="s">
        <v>122</v>
      </c>
      <c r="F541" s="1" t="s">
        <v>2356</v>
      </c>
    </row>
    <row r="542" spans="1:6" x14ac:dyDescent="0.25">
      <c r="A542" s="1" t="s">
        <v>2357</v>
      </c>
      <c r="B542" s="1" t="s">
        <v>2358</v>
      </c>
      <c r="C542" s="1" t="s">
        <v>222</v>
      </c>
      <c r="D542" s="1" t="s">
        <v>123</v>
      </c>
      <c r="E542" s="1" t="s">
        <v>122</v>
      </c>
      <c r="F542" s="1" t="s">
        <v>2359</v>
      </c>
    </row>
    <row r="543" spans="1:6" x14ac:dyDescent="0.25">
      <c r="A543" s="1" t="s">
        <v>2360</v>
      </c>
      <c r="B543" s="1" t="s">
        <v>2361</v>
      </c>
      <c r="C543" s="1" t="s">
        <v>220</v>
      </c>
      <c r="D543" s="1" t="s">
        <v>123</v>
      </c>
      <c r="E543" s="1" t="s">
        <v>122</v>
      </c>
      <c r="F543" s="1" t="s">
        <v>2362</v>
      </c>
    </row>
    <row r="544" spans="1:6" x14ac:dyDescent="0.25">
      <c r="A544" s="1" t="s">
        <v>2363</v>
      </c>
      <c r="B544" s="1" t="s">
        <v>2364</v>
      </c>
      <c r="C544" s="1" t="s">
        <v>222</v>
      </c>
      <c r="D544" s="1" t="s">
        <v>123</v>
      </c>
      <c r="E544" s="1" t="s">
        <v>122</v>
      </c>
      <c r="F544" s="1" t="s">
        <v>2365</v>
      </c>
    </row>
    <row r="545" spans="1:6" x14ac:dyDescent="0.25">
      <c r="A545" s="1" t="s">
        <v>2366</v>
      </c>
      <c r="B545" s="1" t="s">
        <v>2367</v>
      </c>
      <c r="C545" s="1" t="s">
        <v>220</v>
      </c>
      <c r="D545" s="1" t="s">
        <v>123</v>
      </c>
      <c r="E545" s="1" t="s">
        <v>122</v>
      </c>
      <c r="F545" s="1" t="s">
        <v>2368</v>
      </c>
    </row>
    <row r="546" spans="1:6" x14ac:dyDescent="0.25">
      <c r="A546" s="1" t="s">
        <v>2369</v>
      </c>
      <c r="B546" s="1" t="s">
        <v>2370</v>
      </c>
      <c r="C546" s="1" t="s">
        <v>222</v>
      </c>
      <c r="D546" s="1" t="s">
        <v>123</v>
      </c>
      <c r="E546" s="1" t="s">
        <v>122</v>
      </c>
      <c r="F546" s="1" t="s">
        <v>2371</v>
      </c>
    </row>
    <row r="547" spans="1:6" x14ac:dyDescent="0.25">
      <c r="A547" s="1" t="s">
        <v>2372</v>
      </c>
      <c r="B547" s="1" t="s">
        <v>2373</v>
      </c>
      <c r="C547" s="1" t="s">
        <v>220</v>
      </c>
      <c r="D547" s="1" t="s">
        <v>123</v>
      </c>
      <c r="E547" s="1" t="s">
        <v>122</v>
      </c>
      <c r="F547" s="1" t="s">
        <v>2374</v>
      </c>
    </row>
    <row r="548" spans="1:6" x14ac:dyDescent="0.25">
      <c r="A548" s="1" t="s">
        <v>2375</v>
      </c>
      <c r="B548" s="1" t="s">
        <v>2376</v>
      </c>
      <c r="C548" s="1" t="s">
        <v>222</v>
      </c>
      <c r="D548" s="1" t="s">
        <v>123</v>
      </c>
      <c r="E548" s="1" t="s">
        <v>122</v>
      </c>
      <c r="F548" s="1" t="s">
        <v>2377</v>
      </c>
    </row>
    <row r="549" spans="1:6" x14ac:dyDescent="0.25">
      <c r="A549" s="1" t="s">
        <v>2378</v>
      </c>
      <c r="B549" s="1" t="s">
        <v>2379</v>
      </c>
      <c r="C549" s="1" t="s">
        <v>220</v>
      </c>
      <c r="D549" s="1" t="s">
        <v>123</v>
      </c>
      <c r="E549" s="1" t="s">
        <v>122</v>
      </c>
      <c r="F549" s="1" t="s">
        <v>2380</v>
      </c>
    </row>
    <row r="550" spans="1:6" x14ac:dyDescent="0.25">
      <c r="A550" s="1" t="s">
        <v>2381</v>
      </c>
      <c r="B550" s="1" t="s">
        <v>2382</v>
      </c>
      <c r="C550" s="1" t="s">
        <v>222</v>
      </c>
      <c r="D550" s="1" t="s">
        <v>123</v>
      </c>
      <c r="E550" s="1" t="s">
        <v>122</v>
      </c>
      <c r="F550" s="1" t="s">
        <v>2383</v>
      </c>
    </row>
    <row r="551" spans="1:6" x14ac:dyDescent="0.25">
      <c r="A551" s="1" t="s">
        <v>2384</v>
      </c>
      <c r="B551" s="1" t="s">
        <v>2385</v>
      </c>
      <c r="C551" s="1" t="s">
        <v>220</v>
      </c>
      <c r="D551" s="1" t="s">
        <v>123</v>
      </c>
      <c r="E551" s="1" t="s">
        <v>122</v>
      </c>
      <c r="F551" s="1" t="s">
        <v>2386</v>
      </c>
    </row>
    <row r="552" spans="1:6" x14ac:dyDescent="0.25">
      <c r="A552" s="1" t="s">
        <v>2387</v>
      </c>
      <c r="B552" s="1" t="s">
        <v>2388</v>
      </c>
      <c r="C552" s="1" t="s">
        <v>222</v>
      </c>
      <c r="D552" s="1" t="s">
        <v>123</v>
      </c>
      <c r="E552" s="1" t="s">
        <v>122</v>
      </c>
      <c r="F552" s="1" t="s">
        <v>2389</v>
      </c>
    </row>
    <row r="553" spans="1:6" x14ac:dyDescent="0.25">
      <c r="A553" s="1" t="s">
        <v>2390</v>
      </c>
      <c r="B553" s="1" t="s">
        <v>2391</v>
      </c>
      <c r="C553" s="1" t="s">
        <v>220</v>
      </c>
      <c r="D553" s="1" t="s">
        <v>123</v>
      </c>
      <c r="E553" s="1" t="s">
        <v>122</v>
      </c>
      <c r="F553" s="1" t="s">
        <v>2392</v>
      </c>
    </row>
    <row r="554" spans="1:6" x14ac:dyDescent="0.25">
      <c r="A554" s="1" t="s">
        <v>2393</v>
      </c>
      <c r="B554" s="1" t="s">
        <v>2394</v>
      </c>
      <c r="C554" s="1" t="s">
        <v>222</v>
      </c>
      <c r="D554" s="1" t="s">
        <v>123</v>
      </c>
      <c r="E554" s="1" t="s">
        <v>122</v>
      </c>
      <c r="F554" s="1" t="s">
        <v>2395</v>
      </c>
    </row>
    <row r="555" spans="1:6" x14ac:dyDescent="0.25">
      <c r="A555" s="1" t="s">
        <v>2396</v>
      </c>
      <c r="B555" s="1" t="s">
        <v>2397</v>
      </c>
      <c r="C555" s="1" t="s">
        <v>220</v>
      </c>
      <c r="D555" s="1" t="s">
        <v>123</v>
      </c>
      <c r="E555" s="1" t="s">
        <v>122</v>
      </c>
      <c r="F555" s="1" t="s">
        <v>2398</v>
      </c>
    </row>
    <row r="556" spans="1:6" x14ac:dyDescent="0.25">
      <c r="A556" s="1" t="s">
        <v>2399</v>
      </c>
      <c r="B556" s="1" t="s">
        <v>2400</v>
      </c>
      <c r="C556" s="1" t="s">
        <v>222</v>
      </c>
      <c r="D556" s="1" t="s">
        <v>123</v>
      </c>
      <c r="E556" s="1" t="s">
        <v>122</v>
      </c>
      <c r="F556" s="1" t="s">
        <v>2401</v>
      </c>
    </row>
    <row r="557" spans="1:6" x14ac:dyDescent="0.25">
      <c r="A557" s="1" t="s">
        <v>2402</v>
      </c>
      <c r="B557" s="1" t="s">
        <v>2403</v>
      </c>
      <c r="C557" s="1" t="s">
        <v>220</v>
      </c>
      <c r="D557" s="1" t="s">
        <v>123</v>
      </c>
      <c r="E557" s="1" t="s">
        <v>122</v>
      </c>
      <c r="F557" s="1" t="s">
        <v>2404</v>
      </c>
    </row>
    <row r="558" spans="1:6" x14ac:dyDescent="0.25">
      <c r="A558" s="1" t="s">
        <v>2405</v>
      </c>
      <c r="B558" s="1" t="s">
        <v>2406</v>
      </c>
      <c r="C558" s="1" t="s">
        <v>222</v>
      </c>
      <c r="D558" s="1" t="s">
        <v>123</v>
      </c>
      <c r="E558" s="1" t="s">
        <v>122</v>
      </c>
      <c r="F558" s="1" t="s">
        <v>2407</v>
      </c>
    </row>
    <row r="559" spans="1:6" x14ac:dyDescent="0.25">
      <c r="A559" s="1" t="s">
        <v>2408</v>
      </c>
      <c r="B559" s="1" t="s">
        <v>2409</v>
      </c>
      <c r="C559" s="1" t="s">
        <v>220</v>
      </c>
      <c r="D559" s="1" t="s">
        <v>123</v>
      </c>
      <c r="E559" s="1" t="s">
        <v>122</v>
      </c>
      <c r="F559" s="1" t="s">
        <v>2410</v>
      </c>
    </row>
    <row r="560" spans="1:6" x14ac:dyDescent="0.25">
      <c r="A560" s="1" t="s">
        <v>2411</v>
      </c>
      <c r="B560" s="1" t="s">
        <v>2412</v>
      </c>
      <c r="C560" s="1" t="s">
        <v>222</v>
      </c>
      <c r="D560" s="1" t="s">
        <v>123</v>
      </c>
      <c r="E560" s="1" t="s">
        <v>122</v>
      </c>
      <c r="F560" s="1" t="s">
        <v>2413</v>
      </c>
    </row>
    <row r="561" spans="1:6" x14ac:dyDescent="0.25">
      <c r="A561" s="1" t="s">
        <v>2414</v>
      </c>
      <c r="B561" s="1" t="s">
        <v>2415</v>
      </c>
      <c r="C561" s="1" t="s">
        <v>220</v>
      </c>
      <c r="D561" s="1" t="s">
        <v>123</v>
      </c>
      <c r="E561" s="1" t="s">
        <v>122</v>
      </c>
      <c r="F561" s="1" t="s">
        <v>2416</v>
      </c>
    </row>
    <row r="562" spans="1:6" x14ac:dyDescent="0.25">
      <c r="A562" s="1" t="s">
        <v>2417</v>
      </c>
      <c r="B562" s="1" t="s">
        <v>2418</v>
      </c>
      <c r="C562" s="1" t="s">
        <v>222</v>
      </c>
      <c r="D562" s="1" t="s">
        <v>123</v>
      </c>
      <c r="E562" s="1" t="s">
        <v>122</v>
      </c>
      <c r="F562" s="1" t="s">
        <v>2419</v>
      </c>
    </row>
    <row r="563" spans="1:6" x14ac:dyDescent="0.25">
      <c r="A563" s="1" t="s">
        <v>2420</v>
      </c>
      <c r="B563" s="1" t="s">
        <v>2421</v>
      </c>
      <c r="C563" s="1" t="s">
        <v>220</v>
      </c>
      <c r="D563" s="1" t="s">
        <v>123</v>
      </c>
      <c r="E563" s="1" t="s">
        <v>122</v>
      </c>
      <c r="F563" s="1" t="s">
        <v>2422</v>
      </c>
    </row>
    <row r="564" spans="1:6" x14ac:dyDescent="0.25">
      <c r="A564" s="1" t="s">
        <v>2423</v>
      </c>
      <c r="B564" s="1" t="s">
        <v>2424</v>
      </c>
      <c r="C564" s="1" t="s">
        <v>222</v>
      </c>
      <c r="D564" s="1" t="s">
        <v>123</v>
      </c>
      <c r="E564" s="1" t="s">
        <v>122</v>
      </c>
      <c r="F564" s="1" t="s">
        <v>2425</v>
      </c>
    </row>
    <row r="565" spans="1:6" x14ac:dyDescent="0.25">
      <c r="A565" s="1" t="s">
        <v>2426</v>
      </c>
      <c r="B565" s="1" t="s">
        <v>2427</v>
      </c>
      <c r="C565" s="1" t="s">
        <v>220</v>
      </c>
      <c r="D565" s="1" t="s">
        <v>123</v>
      </c>
      <c r="E565" s="1" t="s">
        <v>122</v>
      </c>
      <c r="F565" s="1" t="s">
        <v>2428</v>
      </c>
    </row>
    <row r="566" spans="1:6" x14ac:dyDescent="0.25">
      <c r="A566" s="1" t="s">
        <v>2429</v>
      </c>
      <c r="B566" s="1" t="s">
        <v>2430</v>
      </c>
      <c r="C566" s="1" t="s">
        <v>222</v>
      </c>
      <c r="D566" s="1" t="s">
        <v>123</v>
      </c>
      <c r="E566" s="1" t="s">
        <v>122</v>
      </c>
      <c r="F566" s="1" t="s">
        <v>2431</v>
      </c>
    </row>
    <row r="567" spans="1:6" x14ac:dyDescent="0.25">
      <c r="A567" s="1" t="s">
        <v>2432</v>
      </c>
      <c r="B567" s="1" t="s">
        <v>2433</v>
      </c>
      <c r="C567" s="1" t="s">
        <v>220</v>
      </c>
      <c r="D567" s="1" t="s">
        <v>123</v>
      </c>
      <c r="E567" s="1" t="s">
        <v>122</v>
      </c>
      <c r="F567" s="1" t="s">
        <v>2434</v>
      </c>
    </row>
    <row r="568" spans="1:6" x14ac:dyDescent="0.25">
      <c r="A568" s="1" t="s">
        <v>2435</v>
      </c>
      <c r="B568" s="1" t="s">
        <v>2436</v>
      </c>
      <c r="C568" s="1" t="s">
        <v>222</v>
      </c>
      <c r="D568" s="1" t="s">
        <v>123</v>
      </c>
      <c r="E568" s="1" t="s">
        <v>122</v>
      </c>
      <c r="F568" s="1" t="s">
        <v>2437</v>
      </c>
    </row>
    <row r="569" spans="1:6" x14ac:dyDescent="0.25">
      <c r="A569" s="1" t="s">
        <v>2438</v>
      </c>
      <c r="B569" s="1" t="s">
        <v>2439</v>
      </c>
      <c r="C569" s="1" t="s">
        <v>220</v>
      </c>
      <c r="D569" s="1" t="s">
        <v>123</v>
      </c>
      <c r="E569" s="1" t="s">
        <v>122</v>
      </c>
      <c r="F569" s="1" t="s">
        <v>2440</v>
      </c>
    </row>
    <row r="570" spans="1:6" x14ac:dyDescent="0.25">
      <c r="A570" s="1" t="s">
        <v>2441</v>
      </c>
      <c r="B570" s="1" t="s">
        <v>2442</v>
      </c>
      <c r="C570" s="1" t="s">
        <v>222</v>
      </c>
      <c r="D570" s="1" t="s">
        <v>123</v>
      </c>
      <c r="E570" s="1" t="s">
        <v>122</v>
      </c>
      <c r="F570" s="1" t="s">
        <v>2443</v>
      </c>
    </row>
    <row r="571" spans="1:6" x14ac:dyDescent="0.25">
      <c r="A571" s="1" t="s">
        <v>2444</v>
      </c>
      <c r="B571" s="1" t="s">
        <v>2445</v>
      </c>
      <c r="C571" s="1" t="s">
        <v>220</v>
      </c>
      <c r="D571" s="1" t="s">
        <v>123</v>
      </c>
      <c r="E571" s="1" t="s">
        <v>122</v>
      </c>
      <c r="F571" s="1" t="s">
        <v>2446</v>
      </c>
    </row>
    <row r="572" spans="1:6" x14ac:dyDescent="0.25">
      <c r="A572" s="1" t="s">
        <v>2447</v>
      </c>
      <c r="B572" s="1" t="s">
        <v>2448</v>
      </c>
      <c r="C572" s="1" t="s">
        <v>222</v>
      </c>
      <c r="D572" s="1" t="s">
        <v>123</v>
      </c>
      <c r="E572" s="1" t="s">
        <v>122</v>
      </c>
      <c r="F572" s="1" t="s">
        <v>2449</v>
      </c>
    </row>
    <row r="573" spans="1:6" x14ac:dyDescent="0.25">
      <c r="A573" s="1" t="s">
        <v>2450</v>
      </c>
      <c r="B573" s="1" t="s">
        <v>2451</v>
      </c>
      <c r="C573" s="1" t="s">
        <v>220</v>
      </c>
      <c r="D573" s="1" t="s">
        <v>123</v>
      </c>
      <c r="E573" s="1" t="s">
        <v>122</v>
      </c>
      <c r="F573" s="1" t="s">
        <v>2452</v>
      </c>
    </row>
    <row r="574" spans="1:6" x14ac:dyDescent="0.25">
      <c r="A574" s="1" t="s">
        <v>2453</v>
      </c>
      <c r="B574" s="1" t="s">
        <v>2454</v>
      </c>
      <c r="C574" s="1" t="s">
        <v>222</v>
      </c>
      <c r="D574" s="1" t="s">
        <v>123</v>
      </c>
      <c r="E574" s="1" t="s">
        <v>122</v>
      </c>
      <c r="F574" s="1" t="s">
        <v>2455</v>
      </c>
    </row>
    <row r="575" spans="1:6" x14ac:dyDescent="0.25">
      <c r="A575" s="1" t="s">
        <v>2456</v>
      </c>
      <c r="B575" s="1" t="s">
        <v>2457</v>
      </c>
      <c r="C575" s="1" t="s">
        <v>220</v>
      </c>
      <c r="D575" s="1" t="s">
        <v>123</v>
      </c>
      <c r="E575" s="1" t="s">
        <v>122</v>
      </c>
      <c r="F575" s="1" t="s">
        <v>2458</v>
      </c>
    </row>
    <row r="576" spans="1:6" x14ac:dyDescent="0.25">
      <c r="A576" s="1" t="s">
        <v>2459</v>
      </c>
      <c r="B576" s="1" t="s">
        <v>2460</v>
      </c>
      <c r="C576" s="1" t="s">
        <v>222</v>
      </c>
      <c r="D576" s="1" t="s">
        <v>123</v>
      </c>
      <c r="E576" s="1" t="s">
        <v>122</v>
      </c>
      <c r="F576" s="1" t="s">
        <v>2461</v>
      </c>
    </row>
    <row r="577" spans="1:6" x14ac:dyDescent="0.25">
      <c r="A577" s="1" t="s">
        <v>2462</v>
      </c>
      <c r="B577" s="1" t="s">
        <v>2463</v>
      </c>
      <c r="C577" s="1" t="s">
        <v>222</v>
      </c>
      <c r="D577" s="1" t="s">
        <v>123</v>
      </c>
      <c r="E577" s="1" t="s">
        <v>122</v>
      </c>
      <c r="F577" s="1" t="s">
        <v>2464</v>
      </c>
    </row>
    <row r="578" spans="1:6" x14ac:dyDescent="0.25">
      <c r="A578" s="1" t="s">
        <v>2465</v>
      </c>
      <c r="B578" s="1" t="s">
        <v>2466</v>
      </c>
      <c r="C578" s="1" t="s">
        <v>222</v>
      </c>
      <c r="D578" s="1" t="s">
        <v>123</v>
      </c>
      <c r="E578" s="1" t="s">
        <v>122</v>
      </c>
      <c r="F578" s="1" t="s">
        <v>2467</v>
      </c>
    </row>
    <row r="579" spans="1:6" x14ac:dyDescent="0.25">
      <c r="A579" s="1" t="s">
        <v>2468</v>
      </c>
      <c r="B579" s="1" t="s">
        <v>2469</v>
      </c>
      <c r="C579" s="1" t="s">
        <v>220</v>
      </c>
      <c r="D579" s="1" t="s">
        <v>123</v>
      </c>
      <c r="E579" s="1" t="s">
        <v>122</v>
      </c>
      <c r="F579" s="1" t="s">
        <v>2470</v>
      </c>
    </row>
    <row r="580" spans="1:6" x14ac:dyDescent="0.25">
      <c r="A580" s="1" t="s">
        <v>2471</v>
      </c>
      <c r="B580" s="1" t="s">
        <v>2472</v>
      </c>
      <c r="C580" s="1" t="s">
        <v>222</v>
      </c>
      <c r="D580" s="1" t="s">
        <v>123</v>
      </c>
      <c r="E580" s="1" t="s">
        <v>122</v>
      </c>
      <c r="F580" s="1" t="s">
        <v>2473</v>
      </c>
    </row>
    <row r="581" spans="1:6" x14ac:dyDescent="0.25">
      <c r="A581" s="1" t="s">
        <v>2474</v>
      </c>
      <c r="B581" s="1" t="s">
        <v>2475</v>
      </c>
      <c r="C581" s="1" t="s">
        <v>220</v>
      </c>
      <c r="D581" s="1" t="s">
        <v>123</v>
      </c>
      <c r="E581" s="1" t="s">
        <v>122</v>
      </c>
      <c r="F581" s="1" t="s">
        <v>2476</v>
      </c>
    </row>
    <row r="582" spans="1:6" x14ac:dyDescent="0.25">
      <c r="A582" s="1" t="s">
        <v>2477</v>
      </c>
      <c r="B582" s="1" t="s">
        <v>2478</v>
      </c>
      <c r="C582" s="1" t="s">
        <v>222</v>
      </c>
      <c r="D582" s="1" t="s">
        <v>123</v>
      </c>
      <c r="E582" s="1" t="s">
        <v>122</v>
      </c>
      <c r="F582" s="1" t="s">
        <v>2479</v>
      </c>
    </row>
    <row r="583" spans="1:6" x14ac:dyDescent="0.25">
      <c r="A583" s="1" t="s">
        <v>2480</v>
      </c>
      <c r="B583" s="1" t="s">
        <v>2481</v>
      </c>
      <c r="C583" s="1" t="s">
        <v>220</v>
      </c>
      <c r="D583" s="1" t="s">
        <v>123</v>
      </c>
      <c r="E583" s="1" t="s">
        <v>122</v>
      </c>
      <c r="F583" s="1" t="s">
        <v>2482</v>
      </c>
    </row>
    <row r="584" spans="1:6" x14ac:dyDescent="0.25">
      <c r="A584" s="1" t="s">
        <v>2483</v>
      </c>
      <c r="B584" s="1" t="s">
        <v>2484</v>
      </c>
      <c r="C584" s="1" t="s">
        <v>222</v>
      </c>
      <c r="D584" s="1" t="s">
        <v>123</v>
      </c>
      <c r="E584" s="1" t="s">
        <v>122</v>
      </c>
      <c r="F584" s="1" t="s">
        <v>2485</v>
      </c>
    </row>
    <row r="585" spans="1:6" x14ac:dyDescent="0.25">
      <c r="A585" s="1" t="s">
        <v>2486</v>
      </c>
      <c r="B585" s="1" t="s">
        <v>2487</v>
      </c>
      <c r="C585" s="1" t="s">
        <v>220</v>
      </c>
      <c r="D585" s="1" t="s">
        <v>123</v>
      </c>
      <c r="E585" s="1" t="s">
        <v>122</v>
      </c>
      <c r="F585" s="1" t="s">
        <v>2488</v>
      </c>
    </row>
    <row r="586" spans="1:6" x14ac:dyDescent="0.25">
      <c r="A586" s="1" t="s">
        <v>2489</v>
      </c>
      <c r="B586" s="1" t="s">
        <v>2490</v>
      </c>
      <c r="C586" s="1" t="s">
        <v>222</v>
      </c>
      <c r="D586" s="1" t="s">
        <v>123</v>
      </c>
      <c r="E586" s="1" t="s">
        <v>122</v>
      </c>
      <c r="F586" s="1" t="s">
        <v>2491</v>
      </c>
    </row>
    <row r="587" spans="1:6" x14ac:dyDescent="0.25">
      <c r="A587" s="1" t="s">
        <v>2492</v>
      </c>
      <c r="B587" s="1" t="s">
        <v>2493</v>
      </c>
      <c r="C587" s="1" t="s">
        <v>220</v>
      </c>
      <c r="D587" s="1" t="s">
        <v>123</v>
      </c>
      <c r="E587" s="1" t="s">
        <v>122</v>
      </c>
      <c r="F587" s="1" t="s">
        <v>2494</v>
      </c>
    </row>
    <row r="588" spans="1:6" x14ac:dyDescent="0.25">
      <c r="A588" s="1" t="s">
        <v>2495</v>
      </c>
      <c r="B588" s="1" t="s">
        <v>2496</v>
      </c>
      <c r="C588" s="1" t="s">
        <v>222</v>
      </c>
      <c r="D588" s="1" t="s">
        <v>123</v>
      </c>
      <c r="E588" s="1" t="s">
        <v>122</v>
      </c>
      <c r="F588" s="1" t="s">
        <v>2497</v>
      </c>
    </row>
    <row r="589" spans="1:6" x14ac:dyDescent="0.25">
      <c r="A589" s="1" t="s">
        <v>2498</v>
      </c>
      <c r="B589" s="1" t="s">
        <v>2499</v>
      </c>
      <c r="C589" s="1" t="s">
        <v>220</v>
      </c>
      <c r="D589" s="1" t="s">
        <v>123</v>
      </c>
      <c r="E589" s="1" t="s">
        <v>122</v>
      </c>
      <c r="F589" s="1" t="s">
        <v>2500</v>
      </c>
    </row>
    <row r="590" spans="1:6" x14ac:dyDescent="0.25">
      <c r="A590" s="1" t="s">
        <v>2501</v>
      </c>
      <c r="B590" s="1" t="s">
        <v>2502</v>
      </c>
      <c r="C590" s="1" t="s">
        <v>222</v>
      </c>
      <c r="D590" s="1" t="s">
        <v>123</v>
      </c>
      <c r="E590" s="1" t="s">
        <v>122</v>
      </c>
      <c r="F590" s="1" t="s">
        <v>2503</v>
      </c>
    </row>
    <row r="591" spans="1:6" x14ac:dyDescent="0.25">
      <c r="A591" s="1" t="s">
        <v>2504</v>
      </c>
      <c r="B591" s="1" t="s">
        <v>2505</v>
      </c>
      <c r="C591" s="1" t="s">
        <v>220</v>
      </c>
      <c r="D591" s="1" t="s">
        <v>123</v>
      </c>
      <c r="E591" s="1" t="s">
        <v>122</v>
      </c>
      <c r="F591" s="1" t="s">
        <v>2506</v>
      </c>
    </row>
    <row r="592" spans="1:6" x14ac:dyDescent="0.25">
      <c r="A592" s="1" t="s">
        <v>2507</v>
      </c>
      <c r="B592" s="1" t="s">
        <v>2508</v>
      </c>
      <c r="C592" s="1" t="s">
        <v>222</v>
      </c>
      <c r="D592" s="1" t="s">
        <v>123</v>
      </c>
      <c r="E592" s="1" t="s">
        <v>122</v>
      </c>
      <c r="F592" s="1" t="s">
        <v>2509</v>
      </c>
    </row>
    <row r="593" spans="1:6" x14ac:dyDescent="0.25">
      <c r="A593" s="1" t="s">
        <v>2510</v>
      </c>
      <c r="B593" s="1" t="s">
        <v>2511</v>
      </c>
      <c r="C593" s="1" t="s">
        <v>220</v>
      </c>
      <c r="D593" s="1" t="s">
        <v>123</v>
      </c>
      <c r="E593" s="1" t="s">
        <v>122</v>
      </c>
      <c r="F593" s="1" t="s">
        <v>2512</v>
      </c>
    </row>
    <row r="594" spans="1:6" x14ac:dyDescent="0.25">
      <c r="A594" s="1" t="s">
        <v>2513</v>
      </c>
      <c r="B594" s="1" t="s">
        <v>2514</v>
      </c>
      <c r="C594" s="1" t="s">
        <v>222</v>
      </c>
      <c r="D594" s="1" t="s">
        <v>123</v>
      </c>
      <c r="E594" s="1" t="s">
        <v>122</v>
      </c>
      <c r="F594" s="1" t="s">
        <v>2515</v>
      </c>
    </row>
    <row r="595" spans="1:6" x14ac:dyDescent="0.25">
      <c r="A595" s="1" t="s">
        <v>2516</v>
      </c>
      <c r="B595" s="1" t="s">
        <v>2517</v>
      </c>
      <c r="C595" s="1" t="s">
        <v>220</v>
      </c>
      <c r="D595" s="1" t="s">
        <v>123</v>
      </c>
      <c r="E595" s="1" t="s">
        <v>122</v>
      </c>
      <c r="F595" s="1" t="s">
        <v>2518</v>
      </c>
    </row>
    <row r="596" spans="1:6" x14ac:dyDescent="0.25">
      <c r="A596" s="1" t="s">
        <v>2519</v>
      </c>
      <c r="B596" s="1" t="s">
        <v>2520</v>
      </c>
      <c r="C596" s="1" t="s">
        <v>222</v>
      </c>
      <c r="D596" s="1" t="s">
        <v>123</v>
      </c>
      <c r="E596" s="1" t="s">
        <v>122</v>
      </c>
      <c r="F596" s="1" t="s">
        <v>2521</v>
      </c>
    </row>
    <row r="597" spans="1:6" x14ac:dyDescent="0.25">
      <c r="A597" s="1" t="s">
        <v>2522</v>
      </c>
      <c r="B597" s="1" t="s">
        <v>2523</v>
      </c>
      <c r="C597" s="1" t="s">
        <v>220</v>
      </c>
      <c r="D597" s="1" t="s">
        <v>123</v>
      </c>
      <c r="E597" s="1" t="s">
        <v>122</v>
      </c>
      <c r="F597" s="1" t="s">
        <v>2524</v>
      </c>
    </row>
    <row r="598" spans="1:6" x14ac:dyDescent="0.25">
      <c r="A598" s="1" t="s">
        <v>2525</v>
      </c>
      <c r="B598" s="1" t="s">
        <v>2526</v>
      </c>
      <c r="C598" s="1" t="s">
        <v>222</v>
      </c>
      <c r="D598" s="1" t="s">
        <v>123</v>
      </c>
      <c r="E598" s="1" t="s">
        <v>122</v>
      </c>
      <c r="F598" s="1" t="s">
        <v>2527</v>
      </c>
    </row>
    <row r="599" spans="1:6" x14ac:dyDescent="0.25">
      <c r="A599" s="1" t="s">
        <v>2528</v>
      </c>
      <c r="B599" s="1" t="s">
        <v>2529</v>
      </c>
      <c r="C599" s="1" t="s">
        <v>220</v>
      </c>
      <c r="D599" s="1" t="s">
        <v>123</v>
      </c>
      <c r="E599" s="1" t="s">
        <v>122</v>
      </c>
      <c r="F599" s="1" t="s">
        <v>2530</v>
      </c>
    </row>
    <row r="600" spans="1:6" x14ac:dyDescent="0.25">
      <c r="A600" s="1" t="s">
        <v>2531</v>
      </c>
      <c r="B600" s="1" t="s">
        <v>2532</v>
      </c>
      <c r="C600" s="1" t="s">
        <v>222</v>
      </c>
      <c r="D600" s="1" t="s">
        <v>123</v>
      </c>
      <c r="E600" s="1" t="s">
        <v>122</v>
      </c>
      <c r="F600" s="1" t="s">
        <v>2533</v>
      </c>
    </row>
    <row r="601" spans="1:6" x14ac:dyDescent="0.25">
      <c r="A601" s="1" t="s">
        <v>2534</v>
      </c>
      <c r="B601" s="1" t="s">
        <v>2535</v>
      </c>
      <c r="C601" s="1" t="s">
        <v>220</v>
      </c>
      <c r="D601" s="1" t="s">
        <v>123</v>
      </c>
      <c r="E601" s="1" t="s">
        <v>122</v>
      </c>
      <c r="F601" s="1" t="s">
        <v>2536</v>
      </c>
    </row>
    <row r="602" spans="1:6" x14ac:dyDescent="0.25">
      <c r="A602" s="1" t="s">
        <v>2537</v>
      </c>
      <c r="B602" s="1" t="s">
        <v>2538</v>
      </c>
      <c r="C602" s="1" t="s">
        <v>222</v>
      </c>
      <c r="D602" s="1" t="s">
        <v>123</v>
      </c>
      <c r="E602" s="1" t="s">
        <v>122</v>
      </c>
      <c r="F602" s="1" t="s">
        <v>2539</v>
      </c>
    </row>
    <row r="603" spans="1:6" x14ac:dyDescent="0.25">
      <c r="A603" s="1" t="s">
        <v>2540</v>
      </c>
      <c r="B603" s="1" t="s">
        <v>2541</v>
      </c>
      <c r="C603" s="1" t="s">
        <v>220</v>
      </c>
      <c r="D603" s="1" t="s">
        <v>123</v>
      </c>
      <c r="E603" s="1" t="s">
        <v>122</v>
      </c>
      <c r="F603" s="1" t="s">
        <v>2542</v>
      </c>
    </row>
    <row r="604" spans="1:6" x14ac:dyDescent="0.25">
      <c r="A604" s="1" t="s">
        <v>2543</v>
      </c>
      <c r="B604" s="1" t="s">
        <v>2544</v>
      </c>
      <c r="C604" s="1" t="s">
        <v>222</v>
      </c>
      <c r="D604" s="1" t="s">
        <v>123</v>
      </c>
      <c r="E604" s="1" t="s">
        <v>122</v>
      </c>
      <c r="F604" s="1" t="s">
        <v>2545</v>
      </c>
    </row>
    <row r="605" spans="1:6" x14ac:dyDescent="0.25">
      <c r="A605" s="1" t="s">
        <v>2546</v>
      </c>
      <c r="B605" s="1" t="s">
        <v>2547</v>
      </c>
      <c r="C605" s="1" t="s">
        <v>220</v>
      </c>
      <c r="D605" s="1" t="s">
        <v>123</v>
      </c>
      <c r="E605" s="1" t="s">
        <v>122</v>
      </c>
      <c r="F605" s="1" t="s">
        <v>2548</v>
      </c>
    </row>
    <row r="606" spans="1:6" x14ac:dyDescent="0.25">
      <c r="A606" s="1" t="s">
        <v>2549</v>
      </c>
      <c r="B606" s="1" t="s">
        <v>2550</v>
      </c>
      <c r="C606" s="1" t="s">
        <v>222</v>
      </c>
      <c r="D606" s="1" t="s">
        <v>123</v>
      </c>
      <c r="E606" s="1" t="s">
        <v>122</v>
      </c>
      <c r="F606" s="1" t="s">
        <v>2551</v>
      </c>
    </row>
    <row r="607" spans="1:6" x14ac:dyDescent="0.25">
      <c r="A607" s="1" t="s">
        <v>2552</v>
      </c>
      <c r="B607" s="1" t="s">
        <v>2553</v>
      </c>
      <c r="C607" s="1" t="s">
        <v>220</v>
      </c>
      <c r="D607" s="1" t="s">
        <v>123</v>
      </c>
      <c r="E607" s="1" t="s">
        <v>122</v>
      </c>
      <c r="F607" s="1" t="s">
        <v>2554</v>
      </c>
    </row>
    <row r="608" spans="1:6" x14ac:dyDescent="0.25">
      <c r="A608" s="1" t="s">
        <v>2555</v>
      </c>
      <c r="B608" s="1" t="s">
        <v>2556</v>
      </c>
      <c r="C608" s="1" t="s">
        <v>222</v>
      </c>
      <c r="D608" s="1" t="s">
        <v>123</v>
      </c>
      <c r="E608" s="1" t="s">
        <v>122</v>
      </c>
      <c r="F608" s="1" t="s">
        <v>2557</v>
      </c>
    </row>
    <row r="609" spans="1:6" x14ac:dyDescent="0.25">
      <c r="A609" s="1" t="s">
        <v>2558</v>
      </c>
      <c r="B609" s="1" t="s">
        <v>2559</v>
      </c>
      <c r="C609" s="1" t="s">
        <v>220</v>
      </c>
      <c r="D609" s="1" t="s">
        <v>123</v>
      </c>
      <c r="E609" s="1" t="s">
        <v>122</v>
      </c>
      <c r="F609" s="1" t="s">
        <v>2560</v>
      </c>
    </row>
    <row r="610" spans="1:6" x14ac:dyDescent="0.25">
      <c r="A610" s="1" t="s">
        <v>2561</v>
      </c>
      <c r="B610" s="1" t="s">
        <v>2562</v>
      </c>
      <c r="C610" s="1" t="s">
        <v>222</v>
      </c>
      <c r="D610" s="1" t="s">
        <v>123</v>
      </c>
      <c r="E610" s="1" t="s">
        <v>122</v>
      </c>
      <c r="F610" s="1" t="s">
        <v>2563</v>
      </c>
    </row>
    <row r="611" spans="1:6" x14ac:dyDescent="0.25">
      <c r="A611" s="1" t="s">
        <v>2564</v>
      </c>
      <c r="B611" s="1" t="s">
        <v>2565</v>
      </c>
      <c r="C611" s="1" t="s">
        <v>220</v>
      </c>
      <c r="D611" s="1" t="s">
        <v>123</v>
      </c>
      <c r="E611" s="1" t="s">
        <v>122</v>
      </c>
      <c r="F611" s="1" t="s">
        <v>2566</v>
      </c>
    </row>
    <row r="612" spans="1:6" x14ac:dyDescent="0.25">
      <c r="A612" s="1" t="s">
        <v>2567</v>
      </c>
      <c r="B612" s="1" t="s">
        <v>2568</v>
      </c>
      <c r="C612" s="1" t="s">
        <v>222</v>
      </c>
      <c r="D612" s="1" t="s">
        <v>123</v>
      </c>
      <c r="E612" s="1" t="s">
        <v>122</v>
      </c>
      <c r="F612" s="1" t="s">
        <v>2569</v>
      </c>
    </row>
    <row r="613" spans="1:6" x14ac:dyDescent="0.25">
      <c r="A613" s="1" t="s">
        <v>2570</v>
      </c>
      <c r="B613" s="1" t="s">
        <v>2571</v>
      </c>
      <c r="C613" s="1" t="s">
        <v>220</v>
      </c>
      <c r="D613" s="1" t="s">
        <v>123</v>
      </c>
      <c r="E613" s="1" t="s">
        <v>122</v>
      </c>
      <c r="F613" s="1" t="s">
        <v>2572</v>
      </c>
    </row>
    <row r="614" spans="1:6" x14ac:dyDescent="0.25">
      <c r="A614" s="1" t="s">
        <v>2573</v>
      </c>
      <c r="B614" s="1" t="s">
        <v>2574</v>
      </c>
      <c r="C614" s="1" t="s">
        <v>222</v>
      </c>
      <c r="D614" s="1" t="s">
        <v>123</v>
      </c>
      <c r="E614" s="1" t="s">
        <v>122</v>
      </c>
      <c r="F614" s="1" t="s">
        <v>2575</v>
      </c>
    </row>
    <row r="615" spans="1:6" x14ac:dyDescent="0.25">
      <c r="A615" s="1" t="s">
        <v>2576</v>
      </c>
      <c r="B615" s="1" t="s">
        <v>2577</v>
      </c>
      <c r="C615" s="1" t="s">
        <v>220</v>
      </c>
      <c r="D615" s="1" t="s">
        <v>123</v>
      </c>
      <c r="E615" s="1" t="s">
        <v>122</v>
      </c>
      <c r="F615" s="1" t="s">
        <v>2578</v>
      </c>
    </row>
    <row r="616" spans="1:6" x14ac:dyDescent="0.25">
      <c r="A616" s="1" t="s">
        <v>2579</v>
      </c>
      <c r="B616" s="1" t="s">
        <v>2580</v>
      </c>
      <c r="C616" s="1" t="s">
        <v>222</v>
      </c>
      <c r="D616" s="1" t="s">
        <v>123</v>
      </c>
      <c r="E616" s="1" t="s">
        <v>122</v>
      </c>
      <c r="F616" s="1" t="s">
        <v>2581</v>
      </c>
    </row>
    <row r="617" spans="1:6" x14ac:dyDescent="0.25">
      <c r="A617" s="1" t="s">
        <v>2582</v>
      </c>
      <c r="B617" s="1" t="s">
        <v>2583</v>
      </c>
      <c r="C617" s="1" t="s">
        <v>220</v>
      </c>
      <c r="D617" s="1" t="s">
        <v>123</v>
      </c>
      <c r="E617" s="1" t="s">
        <v>122</v>
      </c>
      <c r="F617" s="1" t="s">
        <v>2584</v>
      </c>
    </row>
    <row r="618" spans="1:6" x14ac:dyDescent="0.25">
      <c r="A618" s="1" t="s">
        <v>2585</v>
      </c>
      <c r="B618" s="1" t="s">
        <v>2586</v>
      </c>
      <c r="C618" s="1" t="s">
        <v>222</v>
      </c>
      <c r="D618" s="1" t="s">
        <v>123</v>
      </c>
      <c r="E618" s="1" t="s">
        <v>122</v>
      </c>
      <c r="F618" s="1" t="s">
        <v>2587</v>
      </c>
    </row>
    <row r="619" spans="1:6" x14ac:dyDescent="0.25">
      <c r="A619" s="1" t="s">
        <v>2588</v>
      </c>
      <c r="B619" s="1" t="s">
        <v>2589</v>
      </c>
      <c r="C619" s="1" t="s">
        <v>220</v>
      </c>
      <c r="D619" s="1" t="s">
        <v>123</v>
      </c>
      <c r="E619" s="1" t="s">
        <v>122</v>
      </c>
      <c r="F619" s="1" t="s">
        <v>2590</v>
      </c>
    </row>
    <row r="620" spans="1:6" x14ac:dyDescent="0.25">
      <c r="A620" s="1" t="s">
        <v>2591</v>
      </c>
      <c r="B620" s="1" t="s">
        <v>2592</v>
      </c>
      <c r="C620" s="1" t="s">
        <v>220</v>
      </c>
      <c r="D620" s="1" t="s">
        <v>123</v>
      </c>
      <c r="E620" s="1" t="s">
        <v>122</v>
      </c>
      <c r="F620" s="1" t="s">
        <v>2593</v>
      </c>
    </row>
    <row r="621" spans="1:6" x14ac:dyDescent="0.25">
      <c r="A621" s="1" t="s">
        <v>2594</v>
      </c>
      <c r="B621" s="1" t="s">
        <v>2595</v>
      </c>
      <c r="C621" s="1" t="s">
        <v>222</v>
      </c>
      <c r="D621" s="1" t="s">
        <v>123</v>
      </c>
      <c r="E621" s="1" t="s">
        <v>122</v>
      </c>
      <c r="F621" s="1" t="s">
        <v>2596</v>
      </c>
    </row>
    <row r="622" spans="1:6" x14ac:dyDescent="0.25">
      <c r="A622" s="1" t="s">
        <v>2597</v>
      </c>
      <c r="B622" s="1" t="s">
        <v>2598</v>
      </c>
      <c r="C622" s="1" t="s">
        <v>220</v>
      </c>
      <c r="D622" s="1" t="s">
        <v>123</v>
      </c>
      <c r="E622" s="1" t="s">
        <v>122</v>
      </c>
      <c r="F622" s="1" t="s">
        <v>2599</v>
      </c>
    </row>
    <row r="623" spans="1:6" x14ac:dyDescent="0.25">
      <c r="A623" s="1" t="s">
        <v>2600</v>
      </c>
      <c r="B623" s="1" t="s">
        <v>2601</v>
      </c>
      <c r="C623" s="1" t="s">
        <v>222</v>
      </c>
      <c r="D623" s="1" t="s">
        <v>123</v>
      </c>
      <c r="E623" s="1" t="s">
        <v>122</v>
      </c>
      <c r="F623" s="1" t="s">
        <v>2602</v>
      </c>
    </row>
    <row r="624" spans="1:6" x14ac:dyDescent="0.25">
      <c r="A624" s="1" t="s">
        <v>2603</v>
      </c>
      <c r="B624" s="1" t="s">
        <v>2604</v>
      </c>
      <c r="C624" s="1" t="s">
        <v>220</v>
      </c>
      <c r="D624" s="1" t="s">
        <v>123</v>
      </c>
      <c r="E624" s="1" t="s">
        <v>122</v>
      </c>
      <c r="F624" s="1" t="s">
        <v>2605</v>
      </c>
    </row>
    <row r="625" spans="1:6" x14ac:dyDescent="0.25">
      <c r="A625" s="1" t="s">
        <v>2606</v>
      </c>
      <c r="B625" s="1" t="s">
        <v>2607</v>
      </c>
      <c r="C625" s="1" t="s">
        <v>222</v>
      </c>
      <c r="D625" s="1" t="s">
        <v>123</v>
      </c>
      <c r="E625" s="1" t="s">
        <v>122</v>
      </c>
      <c r="F625" s="1" t="s">
        <v>2608</v>
      </c>
    </row>
    <row r="626" spans="1:6" x14ac:dyDescent="0.25">
      <c r="A626" s="1" t="s">
        <v>2609</v>
      </c>
      <c r="B626" s="1" t="s">
        <v>2610</v>
      </c>
      <c r="C626" s="1" t="s">
        <v>222</v>
      </c>
      <c r="D626" s="1" t="s">
        <v>123</v>
      </c>
      <c r="E626" s="1" t="s">
        <v>122</v>
      </c>
      <c r="F626" s="1" t="s">
        <v>2611</v>
      </c>
    </row>
    <row r="627" spans="1:6" x14ac:dyDescent="0.25">
      <c r="A627" s="1" t="s">
        <v>2612</v>
      </c>
      <c r="B627" s="1" t="s">
        <v>2610</v>
      </c>
      <c r="C627" s="1" t="s">
        <v>222</v>
      </c>
      <c r="D627" s="1" t="s">
        <v>123</v>
      </c>
      <c r="E627" s="1" t="s">
        <v>122</v>
      </c>
      <c r="F627" s="1" t="s">
        <v>2611</v>
      </c>
    </row>
    <row r="628" spans="1:6" x14ac:dyDescent="0.25">
      <c r="A628" s="1" t="s">
        <v>2613</v>
      </c>
      <c r="B628" s="1" t="s">
        <v>2614</v>
      </c>
      <c r="C628" s="1" t="s">
        <v>220</v>
      </c>
      <c r="D628" s="1" t="s">
        <v>123</v>
      </c>
      <c r="E628" s="1" t="s">
        <v>122</v>
      </c>
      <c r="F628" s="1" t="s">
        <v>2615</v>
      </c>
    </row>
    <row r="629" spans="1:6" x14ac:dyDescent="0.25">
      <c r="A629" s="1" t="s">
        <v>2616</v>
      </c>
      <c r="B629" s="1" t="s">
        <v>2617</v>
      </c>
      <c r="C629" s="1" t="s">
        <v>222</v>
      </c>
      <c r="D629" s="1" t="s">
        <v>123</v>
      </c>
      <c r="E629" s="1" t="s">
        <v>122</v>
      </c>
      <c r="F629" s="1" t="s">
        <v>2618</v>
      </c>
    </row>
    <row r="630" spans="1:6" x14ac:dyDescent="0.25">
      <c r="A630" s="1" t="s">
        <v>2619</v>
      </c>
      <c r="B630" s="1" t="s">
        <v>2620</v>
      </c>
      <c r="C630" s="1" t="s">
        <v>220</v>
      </c>
      <c r="D630" s="1" t="s">
        <v>123</v>
      </c>
      <c r="E630" s="1" t="s">
        <v>122</v>
      </c>
      <c r="F630" s="1" t="s">
        <v>2621</v>
      </c>
    </row>
    <row r="631" spans="1:6" x14ac:dyDescent="0.25">
      <c r="A631" s="1" t="s">
        <v>2622</v>
      </c>
      <c r="B631" s="1" t="s">
        <v>2623</v>
      </c>
      <c r="C631" s="1" t="s">
        <v>222</v>
      </c>
      <c r="D631" s="1" t="s">
        <v>123</v>
      </c>
      <c r="E631" s="1" t="s">
        <v>122</v>
      </c>
      <c r="F631" s="1" t="s">
        <v>2624</v>
      </c>
    </row>
    <row r="632" spans="1:6" x14ac:dyDescent="0.25">
      <c r="A632" s="1" t="s">
        <v>2625</v>
      </c>
      <c r="B632" s="1" t="s">
        <v>2626</v>
      </c>
      <c r="C632" s="1" t="s">
        <v>220</v>
      </c>
      <c r="D632" s="1" t="s">
        <v>123</v>
      </c>
      <c r="E632" s="1" t="s">
        <v>122</v>
      </c>
      <c r="F632" s="1" t="s">
        <v>2627</v>
      </c>
    </row>
    <row r="633" spans="1:6" x14ac:dyDescent="0.25">
      <c r="A633" s="1" t="s">
        <v>2628</v>
      </c>
      <c r="B633" s="1" t="s">
        <v>2629</v>
      </c>
      <c r="C633" s="1" t="s">
        <v>222</v>
      </c>
      <c r="D633" s="1" t="s">
        <v>123</v>
      </c>
      <c r="E633" s="1" t="s">
        <v>122</v>
      </c>
      <c r="F633" s="1" t="s">
        <v>2630</v>
      </c>
    </row>
    <row r="634" spans="1:6" x14ac:dyDescent="0.25">
      <c r="A634" s="1" t="s">
        <v>2631</v>
      </c>
      <c r="B634" s="1" t="s">
        <v>2632</v>
      </c>
      <c r="C634" s="1" t="s">
        <v>220</v>
      </c>
      <c r="D634" s="1" t="s">
        <v>123</v>
      </c>
      <c r="E634" s="1" t="s">
        <v>122</v>
      </c>
      <c r="F634" s="1" t="s">
        <v>2633</v>
      </c>
    </row>
    <row r="635" spans="1:6" x14ac:dyDescent="0.25">
      <c r="A635" s="1" t="s">
        <v>2634</v>
      </c>
      <c r="B635" s="1" t="s">
        <v>2635</v>
      </c>
      <c r="C635" s="1" t="s">
        <v>222</v>
      </c>
      <c r="D635" s="1" t="s">
        <v>123</v>
      </c>
      <c r="E635" s="1" t="s">
        <v>122</v>
      </c>
      <c r="F635" s="1" t="s">
        <v>2636</v>
      </c>
    </row>
    <row r="636" spans="1:6" x14ac:dyDescent="0.25">
      <c r="A636" s="1" t="s">
        <v>2637</v>
      </c>
      <c r="B636" s="1" t="s">
        <v>2638</v>
      </c>
      <c r="C636" s="1" t="s">
        <v>220</v>
      </c>
      <c r="D636" s="1" t="s">
        <v>123</v>
      </c>
      <c r="E636" s="1" t="s">
        <v>122</v>
      </c>
      <c r="F636" s="1" t="s">
        <v>2639</v>
      </c>
    </row>
    <row r="637" spans="1:6" x14ac:dyDescent="0.25">
      <c r="A637" s="1" t="s">
        <v>2640</v>
      </c>
      <c r="B637" s="1" t="s">
        <v>2641</v>
      </c>
      <c r="C637" s="1" t="s">
        <v>222</v>
      </c>
      <c r="D637" s="1" t="s">
        <v>123</v>
      </c>
      <c r="E637" s="1" t="s">
        <v>122</v>
      </c>
      <c r="F637" s="1" t="s">
        <v>2642</v>
      </c>
    </row>
    <row r="638" spans="1:6" x14ac:dyDescent="0.25">
      <c r="A638" s="1" t="s">
        <v>2643</v>
      </c>
      <c r="B638" s="1" t="s">
        <v>2644</v>
      </c>
      <c r="C638" s="1" t="s">
        <v>220</v>
      </c>
      <c r="D638" s="1" t="s">
        <v>123</v>
      </c>
      <c r="E638" s="1" t="s">
        <v>122</v>
      </c>
      <c r="F638" s="1" t="s">
        <v>2645</v>
      </c>
    </row>
    <row r="639" spans="1:6" x14ac:dyDescent="0.25">
      <c r="A639" s="1" t="s">
        <v>2646</v>
      </c>
      <c r="B639" s="1" t="s">
        <v>2647</v>
      </c>
      <c r="C639" s="1" t="s">
        <v>222</v>
      </c>
      <c r="D639" s="1" t="s">
        <v>123</v>
      </c>
      <c r="E639" s="1" t="s">
        <v>122</v>
      </c>
      <c r="F639" s="1" t="s">
        <v>2648</v>
      </c>
    </row>
    <row r="640" spans="1:6" x14ac:dyDescent="0.25">
      <c r="A640" s="1" t="s">
        <v>2649</v>
      </c>
      <c r="B640" s="1" t="s">
        <v>2650</v>
      </c>
      <c r="C640" s="1" t="s">
        <v>220</v>
      </c>
      <c r="D640" s="1" t="s">
        <v>123</v>
      </c>
      <c r="E640" s="1" t="s">
        <v>122</v>
      </c>
      <c r="F640" s="1" t="s">
        <v>2651</v>
      </c>
    </row>
    <row r="641" spans="1:6" x14ac:dyDescent="0.25">
      <c r="A641" s="1" t="s">
        <v>2652</v>
      </c>
      <c r="B641" s="1" t="s">
        <v>2653</v>
      </c>
      <c r="C641" s="1" t="s">
        <v>222</v>
      </c>
      <c r="D641" s="1" t="s">
        <v>123</v>
      </c>
      <c r="E641" s="1" t="s">
        <v>122</v>
      </c>
      <c r="F641" s="1" t="s">
        <v>2654</v>
      </c>
    </row>
    <row r="642" spans="1:6" x14ac:dyDescent="0.25">
      <c r="A642" s="1" t="s">
        <v>2655</v>
      </c>
      <c r="B642" s="1" t="s">
        <v>2656</v>
      </c>
      <c r="C642" s="1" t="s">
        <v>220</v>
      </c>
      <c r="D642" s="1" t="s">
        <v>123</v>
      </c>
      <c r="E642" s="1" t="s">
        <v>122</v>
      </c>
      <c r="F642" s="1" t="s">
        <v>2657</v>
      </c>
    </row>
    <row r="643" spans="1:6" x14ac:dyDescent="0.25">
      <c r="A643" s="1" t="s">
        <v>2658</v>
      </c>
      <c r="B643" s="1" t="s">
        <v>2659</v>
      </c>
      <c r="C643" s="1" t="s">
        <v>222</v>
      </c>
      <c r="D643" s="1" t="s">
        <v>123</v>
      </c>
      <c r="E643" s="1" t="s">
        <v>122</v>
      </c>
      <c r="F643" s="1" t="s">
        <v>2660</v>
      </c>
    </row>
    <row r="644" spans="1:6" x14ac:dyDescent="0.25">
      <c r="A644" s="1" t="s">
        <v>2661</v>
      </c>
      <c r="B644" s="1" t="s">
        <v>2662</v>
      </c>
      <c r="C644" s="1" t="s">
        <v>220</v>
      </c>
      <c r="D644" s="1" t="s">
        <v>123</v>
      </c>
      <c r="E644" s="1" t="s">
        <v>122</v>
      </c>
      <c r="F644" s="1" t="s">
        <v>2663</v>
      </c>
    </row>
    <row r="645" spans="1:6" x14ac:dyDescent="0.25">
      <c r="A645" s="1" t="s">
        <v>2664</v>
      </c>
      <c r="B645" s="1" t="s">
        <v>2665</v>
      </c>
      <c r="C645" s="1" t="s">
        <v>222</v>
      </c>
      <c r="D645" s="1" t="s">
        <v>123</v>
      </c>
      <c r="E645" s="1" t="s">
        <v>122</v>
      </c>
      <c r="F645" s="1" t="s">
        <v>2666</v>
      </c>
    </row>
    <row r="646" spans="1:6" x14ac:dyDescent="0.25">
      <c r="A646" s="1" t="s">
        <v>2667</v>
      </c>
      <c r="B646" s="1" t="s">
        <v>2668</v>
      </c>
      <c r="C646" s="1" t="s">
        <v>222</v>
      </c>
      <c r="D646" s="1" t="s">
        <v>123</v>
      </c>
      <c r="E646" s="1" t="s">
        <v>122</v>
      </c>
      <c r="F646" s="1" t="s">
        <v>2669</v>
      </c>
    </row>
    <row r="647" spans="1:6" x14ac:dyDescent="0.25">
      <c r="A647" s="1" t="s">
        <v>2670</v>
      </c>
      <c r="B647" s="1" t="s">
        <v>2671</v>
      </c>
      <c r="C647" s="1" t="s">
        <v>220</v>
      </c>
      <c r="D647" s="1" t="s">
        <v>123</v>
      </c>
      <c r="E647" s="1" t="s">
        <v>122</v>
      </c>
      <c r="F647" s="1" t="s">
        <v>2672</v>
      </c>
    </row>
    <row r="648" spans="1:6" x14ac:dyDescent="0.25">
      <c r="A648" s="1" t="s">
        <v>2673</v>
      </c>
      <c r="B648" s="1" t="s">
        <v>2674</v>
      </c>
      <c r="C648" s="1" t="s">
        <v>222</v>
      </c>
      <c r="D648" s="1" t="s">
        <v>123</v>
      </c>
      <c r="E648" s="1" t="s">
        <v>122</v>
      </c>
      <c r="F648" s="1" t="s">
        <v>2675</v>
      </c>
    </row>
    <row r="649" spans="1:6" x14ac:dyDescent="0.25">
      <c r="A649" s="1" t="s">
        <v>2676</v>
      </c>
      <c r="B649" s="1" t="s">
        <v>2677</v>
      </c>
      <c r="C649" s="1" t="s">
        <v>220</v>
      </c>
      <c r="D649" s="1" t="s">
        <v>123</v>
      </c>
      <c r="E649" s="1" t="s">
        <v>122</v>
      </c>
      <c r="F649" s="1" t="s">
        <v>2678</v>
      </c>
    </row>
    <row r="650" spans="1:6" x14ac:dyDescent="0.25">
      <c r="A650" s="1" t="s">
        <v>2679</v>
      </c>
      <c r="B650" s="1" t="s">
        <v>2680</v>
      </c>
      <c r="C650" s="1" t="s">
        <v>222</v>
      </c>
      <c r="D650" s="1" t="s">
        <v>123</v>
      </c>
      <c r="E650" s="1" t="s">
        <v>122</v>
      </c>
      <c r="F650" s="1" t="s">
        <v>2681</v>
      </c>
    </row>
    <row r="651" spans="1:6" x14ac:dyDescent="0.25">
      <c r="A651" s="1" t="s">
        <v>2682</v>
      </c>
      <c r="B651" s="1" t="s">
        <v>2683</v>
      </c>
      <c r="C651" s="1" t="s">
        <v>220</v>
      </c>
      <c r="D651" s="1" t="s">
        <v>123</v>
      </c>
      <c r="E651" s="1" t="s">
        <v>122</v>
      </c>
      <c r="F651" s="1" t="s">
        <v>2684</v>
      </c>
    </row>
    <row r="652" spans="1:6" x14ac:dyDescent="0.25">
      <c r="A652" s="1" t="s">
        <v>2685</v>
      </c>
      <c r="B652" s="1" t="s">
        <v>2686</v>
      </c>
      <c r="C652" s="1" t="s">
        <v>222</v>
      </c>
      <c r="D652" s="1" t="s">
        <v>123</v>
      </c>
      <c r="E652" s="1" t="s">
        <v>122</v>
      </c>
      <c r="F652" s="1" t="s">
        <v>2687</v>
      </c>
    </row>
    <row r="653" spans="1:6" x14ac:dyDescent="0.25">
      <c r="A653" s="1" t="s">
        <v>2688</v>
      </c>
      <c r="B653" s="1" t="s">
        <v>2689</v>
      </c>
      <c r="C653" s="1" t="s">
        <v>220</v>
      </c>
      <c r="D653" s="1" t="s">
        <v>123</v>
      </c>
      <c r="E653" s="1" t="s">
        <v>122</v>
      </c>
      <c r="F653" s="1" t="s">
        <v>2690</v>
      </c>
    </row>
    <row r="654" spans="1:6" x14ac:dyDescent="0.25">
      <c r="A654" s="1" t="s">
        <v>2691</v>
      </c>
      <c r="B654" s="1" t="s">
        <v>2692</v>
      </c>
      <c r="C654" s="1" t="s">
        <v>222</v>
      </c>
      <c r="D654" s="1" t="s">
        <v>123</v>
      </c>
      <c r="E654" s="1" t="s">
        <v>122</v>
      </c>
      <c r="F654" s="1" t="s">
        <v>2693</v>
      </c>
    </row>
    <row r="655" spans="1:6" x14ac:dyDescent="0.25">
      <c r="A655" s="1" t="s">
        <v>2694</v>
      </c>
      <c r="B655" s="1" t="s">
        <v>2695</v>
      </c>
      <c r="C655" s="1" t="s">
        <v>220</v>
      </c>
      <c r="D655" s="1" t="s">
        <v>123</v>
      </c>
      <c r="E655" s="1" t="s">
        <v>122</v>
      </c>
      <c r="F655" s="1" t="s">
        <v>2696</v>
      </c>
    </row>
    <row r="656" spans="1:6" x14ac:dyDescent="0.25">
      <c r="A656" s="1" t="s">
        <v>2697</v>
      </c>
      <c r="B656" s="1" t="s">
        <v>2698</v>
      </c>
      <c r="C656" s="1" t="s">
        <v>222</v>
      </c>
      <c r="D656" s="1" t="s">
        <v>123</v>
      </c>
      <c r="E656" s="1" t="s">
        <v>122</v>
      </c>
      <c r="F656" s="1" t="s">
        <v>2699</v>
      </c>
    </row>
    <row r="657" spans="1:6" x14ac:dyDescent="0.25">
      <c r="A657" s="1" t="s">
        <v>2700</v>
      </c>
      <c r="B657" s="1" t="s">
        <v>2701</v>
      </c>
      <c r="C657" s="1" t="s">
        <v>220</v>
      </c>
      <c r="D657" s="1" t="s">
        <v>123</v>
      </c>
      <c r="E657" s="1" t="s">
        <v>122</v>
      </c>
      <c r="F657" s="1" t="s">
        <v>2702</v>
      </c>
    </row>
    <row r="658" spans="1:6" x14ac:dyDescent="0.25">
      <c r="A658" s="1" t="s">
        <v>2703</v>
      </c>
      <c r="B658" s="1" t="s">
        <v>2704</v>
      </c>
      <c r="C658" s="1" t="s">
        <v>222</v>
      </c>
      <c r="D658" s="1" t="s">
        <v>123</v>
      </c>
      <c r="E658" s="1" t="s">
        <v>122</v>
      </c>
      <c r="F658" s="1" t="s">
        <v>2705</v>
      </c>
    </row>
    <row r="659" spans="1:6" x14ac:dyDescent="0.25">
      <c r="A659" s="1" t="s">
        <v>2706</v>
      </c>
      <c r="B659" s="1" t="s">
        <v>2707</v>
      </c>
      <c r="C659" s="1" t="s">
        <v>220</v>
      </c>
      <c r="D659" s="1" t="s">
        <v>123</v>
      </c>
      <c r="E659" s="1" t="s">
        <v>122</v>
      </c>
      <c r="F659" s="1" t="s">
        <v>2708</v>
      </c>
    </row>
    <row r="660" spans="1:6" x14ac:dyDescent="0.25">
      <c r="A660" s="1" t="s">
        <v>2709</v>
      </c>
      <c r="B660" s="1" t="s">
        <v>2710</v>
      </c>
      <c r="C660" s="1" t="s">
        <v>222</v>
      </c>
      <c r="D660" s="1" t="s">
        <v>123</v>
      </c>
      <c r="E660" s="1" t="s">
        <v>122</v>
      </c>
      <c r="F660" s="1" t="s">
        <v>2711</v>
      </c>
    </row>
    <row r="661" spans="1:6" x14ac:dyDescent="0.25">
      <c r="A661" s="1" t="s">
        <v>2712</v>
      </c>
      <c r="B661" s="1" t="s">
        <v>2713</v>
      </c>
      <c r="C661" s="1" t="s">
        <v>220</v>
      </c>
      <c r="D661" s="1" t="s">
        <v>123</v>
      </c>
      <c r="E661" s="1" t="s">
        <v>122</v>
      </c>
      <c r="F661" s="1" t="s">
        <v>2714</v>
      </c>
    </row>
    <row r="662" spans="1:6" x14ac:dyDescent="0.25">
      <c r="A662" s="1" t="s">
        <v>2715</v>
      </c>
      <c r="B662" s="1" t="s">
        <v>2716</v>
      </c>
      <c r="C662" s="1" t="s">
        <v>222</v>
      </c>
      <c r="D662" s="1" t="s">
        <v>123</v>
      </c>
      <c r="E662" s="1" t="s">
        <v>122</v>
      </c>
      <c r="F662" s="1" t="s">
        <v>2717</v>
      </c>
    </row>
    <row r="663" spans="1:6" x14ac:dyDescent="0.25">
      <c r="A663" s="1" t="s">
        <v>2718</v>
      </c>
      <c r="B663" s="1" t="s">
        <v>2719</v>
      </c>
      <c r="C663" s="1" t="s">
        <v>220</v>
      </c>
      <c r="D663" s="1" t="s">
        <v>123</v>
      </c>
      <c r="E663" s="1" t="s">
        <v>122</v>
      </c>
      <c r="F663" s="1" t="s">
        <v>2720</v>
      </c>
    </row>
    <row r="664" spans="1:6" x14ac:dyDescent="0.25">
      <c r="A664" s="1" t="s">
        <v>2721</v>
      </c>
      <c r="B664" s="1" t="s">
        <v>2722</v>
      </c>
      <c r="C664" s="1" t="s">
        <v>222</v>
      </c>
      <c r="D664" s="1" t="s">
        <v>123</v>
      </c>
      <c r="E664" s="1" t="s">
        <v>122</v>
      </c>
      <c r="F664" s="1" t="s">
        <v>2723</v>
      </c>
    </row>
    <row r="665" spans="1:6" x14ac:dyDescent="0.25">
      <c r="A665" s="1" t="s">
        <v>2724</v>
      </c>
      <c r="B665" s="1" t="s">
        <v>2725</v>
      </c>
      <c r="C665" s="1" t="s">
        <v>220</v>
      </c>
      <c r="D665" s="1" t="s">
        <v>123</v>
      </c>
      <c r="E665" s="1" t="s">
        <v>122</v>
      </c>
      <c r="F665" s="1" t="s">
        <v>2726</v>
      </c>
    </row>
    <row r="666" spans="1:6" x14ac:dyDescent="0.25">
      <c r="A666" s="1" t="s">
        <v>2727</v>
      </c>
      <c r="B666" s="1" t="s">
        <v>2728</v>
      </c>
      <c r="C666" s="1" t="s">
        <v>222</v>
      </c>
      <c r="D666" s="1" t="s">
        <v>123</v>
      </c>
      <c r="E666" s="1" t="s">
        <v>122</v>
      </c>
      <c r="F666" s="1" t="s">
        <v>2729</v>
      </c>
    </row>
    <row r="667" spans="1:6" x14ac:dyDescent="0.25">
      <c r="A667" s="1" t="s">
        <v>2730</v>
      </c>
      <c r="B667" s="1" t="s">
        <v>2731</v>
      </c>
      <c r="C667" s="1" t="s">
        <v>222</v>
      </c>
      <c r="D667" s="1" t="s">
        <v>123</v>
      </c>
      <c r="E667" s="1" t="s">
        <v>122</v>
      </c>
      <c r="F667" s="1" t="s">
        <v>2732</v>
      </c>
    </row>
    <row r="668" spans="1:6" x14ac:dyDescent="0.25">
      <c r="A668" s="1" t="s">
        <v>2733</v>
      </c>
      <c r="B668" s="1" t="s">
        <v>2734</v>
      </c>
      <c r="C668" s="1" t="s">
        <v>220</v>
      </c>
      <c r="D668" s="1" t="s">
        <v>123</v>
      </c>
      <c r="E668" s="1" t="s">
        <v>122</v>
      </c>
      <c r="F668" s="1" t="s">
        <v>2735</v>
      </c>
    </row>
    <row r="669" spans="1:6" x14ac:dyDescent="0.25">
      <c r="A669" s="1" t="s">
        <v>2736</v>
      </c>
      <c r="B669" s="1" t="s">
        <v>2737</v>
      </c>
      <c r="C669" s="1" t="s">
        <v>222</v>
      </c>
      <c r="D669" s="1" t="s">
        <v>123</v>
      </c>
      <c r="E669" s="1" t="s">
        <v>122</v>
      </c>
      <c r="F669" s="1" t="s">
        <v>2738</v>
      </c>
    </row>
    <row r="670" spans="1:6" x14ac:dyDescent="0.25">
      <c r="A670" s="1" t="s">
        <v>2739</v>
      </c>
      <c r="B670" s="1" t="s">
        <v>2740</v>
      </c>
      <c r="C670" s="1" t="s">
        <v>220</v>
      </c>
      <c r="D670" s="1" t="s">
        <v>123</v>
      </c>
      <c r="E670" s="1" t="s">
        <v>122</v>
      </c>
      <c r="F670" s="1" t="s">
        <v>2741</v>
      </c>
    </row>
    <row r="671" spans="1:6" x14ac:dyDescent="0.25">
      <c r="A671" s="1" t="s">
        <v>2742</v>
      </c>
      <c r="B671" s="1" t="s">
        <v>2743</v>
      </c>
      <c r="C671" s="1" t="s">
        <v>222</v>
      </c>
      <c r="D671" s="1" t="s">
        <v>123</v>
      </c>
      <c r="E671" s="1" t="s">
        <v>122</v>
      </c>
      <c r="F671" s="1" t="s">
        <v>2744</v>
      </c>
    </row>
    <row r="672" spans="1:6" x14ac:dyDescent="0.25">
      <c r="A672" s="1" t="s">
        <v>2745</v>
      </c>
      <c r="B672" s="1" t="s">
        <v>2746</v>
      </c>
      <c r="C672" s="1" t="s">
        <v>220</v>
      </c>
      <c r="D672" s="1" t="s">
        <v>123</v>
      </c>
      <c r="E672" s="1" t="s">
        <v>122</v>
      </c>
      <c r="F672" s="1" t="s">
        <v>2747</v>
      </c>
    </row>
    <row r="673" spans="1:6" x14ac:dyDescent="0.25">
      <c r="A673" s="1" t="s">
        <v>2748</v>
      </c>
      <c r="B673" s="1" t="s">
        <v>2746</v>
      </c>
      <c r="C673" s="1" t="s">
        <v>222</v>
      </c>
      <c r="D673" s="1" t="s">
        <v>123</v>
      </c>
      <c r="E673" s="1" t="s">
        <v>122</v>
      </c>
      <c r="F673" s="1" t="s">
        <v>2747</v>
      </c>
    </row>
    <row r="674" spans="1:6" x14ac:dyDescent="0.25">
      <c r="A674" s="1" t="s">
        <v>2749</v>
      </c>
      <c r="B674" s="1" t="s">
        <v>2750</v>
      </c>
      <c r="C674" s="1" t="s">
        <v>220</v>
      </c>
      <c r="D674" s="1" t="s">
        <v>123</v>
      </c>
      <c r="E674" s="1" t="s">
        <v>122</v>
      </c>
      <c r="F674" s="1" t="s">
        <v>2751</v>
      </c>
    </row>
    <row r="675" spans="1:6" x14ac:dyDescent="0.25">
      <c r="A675" s="1" t="s">
        <v>2752</v>
      </c>
      <c r="B675" s="1" t="s">
        <v>2753</v>
      </c>
      <c r="C675" s="1" t="s">
        <v>222</v>
      </c>
      <c r="D675" s="1" t="s">
        <v>123</v>
      </c>
      <c r="E675" s="1" t="s">
        <v>122</v>
      </c>
      <c r="F675" s="1" t="s">
        <v>2754</v>
      </c>
    </row>
    <row r="676" spans="1:6" x14ac:dyDescent="0.25">
      <c r="A676" s="1" t="s">
        <v>2755</v>
      </c>
      <c r="B676" s="1" t="s">
        <v>2756</v>
      </c>
      <c r="C676" s="1" t="s">
        <v>220</v>
      </c>
      <c r="D676" s="1" t="s">
        <v>123</v>
      </c>
      <c r="E676" s="1" t="s">
        <v>122</v>
      </c>
      <c r="F676" s="1" t="s">
        <v>2757</v>
      </c>
    </row>
    <row r="677" spans="1:6" x14ac:dyDescent="0.25">
      <c r="A677" s="1" t="s">
        <v>2758</v>
      </c>
      <c r="B677" s="1" t="s">
        <v>2759</v>
      </c>
      <c r="C677" s="1" t="s">
        <v>222</v>
      </c>
      <c r="D677" s="1" t="s">
        <v>123</v>
      </c>
      <c r="E677" s="1" t="s">
        <v>122</v>
      </c>
      <c r="F677" s="1" t="s">
        <v>2760</v>
      </c>
    </row>
    <row r="678" spans="1:6" x14ac:dyDescent="0.25">
      <c r="A678" s="1" t="s">
        <v>2761</v>
      </c>
      <c r="B678" s="1" t="s">
        <v>2762</v>
      </c>
      <c r="C678" s="1" t="s">
        <v>220</v>
      </c>
      <c r="D678" s="1" t="s">
        <v>123</v>
      </c>
      <c r="E678" s="1" t="s">
        <v>122</v>
      </c>
      <c r="F678" s="1" t="s">
        <v>2763</v>
      </c>
    </row>
    <row r="679" spans="1:6" x14ac:dyDescent="0.25">
      <c r="A679" s="1" t="s">
        <v>2764</v>
      </c>
      <c r="B679" s="1" t="s">
        <v>2765</v>
      </c>
      <c r="C679" s="1" t="s">
        <v>222</v>
      </c>
      <c r="D679" s="1" t="s">
        <v>123</v>
      </c>
      <c r="E679" s="1" t="s">
        <v>122</v>
      </c>
      <c r="F679" s="1" t="s">
        <v>2766</v>
      </c>
    </row>
    <row r="680" spans="1:6" x14ac:dyDescent="0.25">
      <c r="A680" s="1" t="s">
        <v>2767</v>
      </c>
      <c r="B680" s="1" t="s">
        <v>2768</v>
      </c>
      <c r="C680" s="1" t="s">
        <v>220</v>
      </c>
      <c r="D680" s="1" t="s">
        <v>123</v>
      </c>
      <c r="E680" s="1" t="s">
        <v>122</v>
      </c>
      <c r="F680" s="1" t="s">
        <v>2769</v>
      </c>
    </row>
    <row r="681" spans="1:6" x14ac:dyDescent="0.25">
      <c r="A681" s="1" t="s">
        <v>2770</v>
      </c>
      <c r="B681" s="1" t="s">
        <v>2771</v>
      </c>
      <c r="C681" s="1" t="s">
        <v>222</v>
      </c>
      <c r="D681" s="1" t="s">
        <v>123</v>
      </c>
      <c r="E681" s="1" t="s">
        <v>122</v>
      </c>
      <c r="F681" s="1" t="s">
        <v>2772</v>
      </c>
    </row>
    <row r="682" spans="1:6" x14ac:dyDescent="0.25">
      <c r="A682" s="1" t="s">
        <v>2773</v>
      </c>
      <c r="B682" s="1" t="s">
        <v>2774</v>
      </c>
      <c r="C682" s="1" t="s">
        <v>220</v>
      </c>
      <c r="D682" s="1" t="s">
        <v>123</v>
      </c>
      <c r="E682" s="1" t="s">
        <v>122</v>
      </c>
      <c r="F682" s="1" t="s">
        <v>2775</v>
      </c>
    </row>
    <row r="683" spans="1:6" x14ac:dyDescent="0.25">
      <c r="A683" s="1" t="s">
        <v>2776</v>
      </c>
      <c r="B683" s="1" t="s">
        <v>2777</v>
      </c>
      <c r="C683" s="1" t="s">
        <v>222</v>
      </c>
      <c r="D683" s="1" t="s">
        <v>123</v>
      </c>
      <c r="E683" s="1" t="s">
        <v>122</v>
      </c>
      <c r="F683" s="1" t="s">
        <v>2778</v>
      </c>
    </row>
    <row r="684" spans="1:6" x14ac:dyDescent="0.25">
      <c r="A684" s="1" t="s">
        <v>2779</v>
      </c>
      <c r="B684" s="1" t="s">
        <v>2780</v>
      </c>
      <c r="C684" s="1" t="s">
        <v>220</v>
      </c>
      <c r="D684" s="1" t="s">
        <v>123</v>
      </c>
      <c r="E684" s="1" t="s">
        <v>122</v>
      </c>
      <c r="F684" s="1" t="s">
        <v>2781</v>
      </c>
    </row>
    <row r="685" spans="1:6" x14ac:dyDescent="0.25">
      <c r="A685" s="1" t="s">
        <v>2782</v>
      </c>
      <c r="B685" s="1" t="s">
        <v>2783</v>
      </c>
      <c r="C685" s="1" t="s">
        <v>222</v>
      </c>
      <c r="D685" s="1" t="s">
        <v>123</v>
      </c>
      <c r="E685" s="1" t="s">
        <v>122</v>
      </c>
      <c r="F685" s="1" t="s">
        <v>2784</v>
      </c>
    </row>
    <row r="686" spans="1:6" x14ac:dyDescent="0.25">
      <c r="A686" s="1" t="s">
        <v>2785</v>
      </c>
      <c r="B686" s="1" t="s">
        <v>2786</v>
      </c>
      <c r="C686" s="1" t="s">
        <v>220</v>
      </c>
      <c r="D686" s="1" t="s">
        <v>123</v>
      </c>
      <c r="E686" s="1" t="s">
        <v>122</v>
      </c>
      <c r="F686" s="1" t="s">
        <v>2787</v>
      </c>
    </row>
    <row r="687" spans="1:6" x14ac:dyDescent="0.25">
      <c r="A687" s="1" t="s">
        <v>2788</v>
      </c>
      <c r="B687" s="1" t="s">
        <v>2789</v>
      </c>
      <c r="C687" s="1" t="s">
        <v>222</v>
      </c>
      <c r="D687" s="1" t="s">
        <v>123</v>
      </c>
      <c r="E687" s="1" t="s">
        <v>122</v>
      </c>
      <c r="F687" s="1" t="s">
        <v>2790</v>
      </c>
    </row>
    <row r="688" spans="1:6" x14ac:dyDescent="0.25">
      <c r="A688" s="1" t="s">
        <v>2791</v>
      </c>
      <c r="B688" s="1" t="s">
        <v>2792</v>
      </c>
      <c r="C688" s="1" t="s">
        <v>220</v>
      </c>
      <c r="D688" s="1" t="s">
        <v>123</v>
      </c>
      <c r="E688" s="1" t="s">
        <v>122</v>
      </c>
      <c r="F688" s="1" t="s">
        <v>2793</v>
      </c>
    </row>
    <row r="689" spans="1:6" x14ac:dyDescent="0.25">
      <c r="A689" s="1" t="s">
        <v>2794</v>
      </c>
      <c r="B689" s="1" t="s">
        <v>2795</v>
      </c>
      <c r="C689" s="1" t="s">
        <v>222</v>
      </c>
      <c r="D689" s="1" t="s">
        <v>123</v>
      </c>
      <c r="E689" s="1" t="s">
        <v>122</v>
      </c>
      <c r="F689" s="1" t="s">
        <v>2796</v>
      </c>
    </row>
    <row r="690" spans="1:6" x14ac:dyDescent="0.25">
      <c r="A690" s="1" t="s">
        <v>2797</v>
      </c>
      <c r="B690" s="1" t="s">
        <v>2798</v>
      </c>
      <c r="C690" s="1" t="s">
        <v>220</v>
      </c>
      <c r="D690" s="1" t="s">
        <v>123</v>
      </c>
      <c r="E690" s="1" t="s">
        <v>122</v>
      </c>
      <c r="F690" s="1" t="s">
        <v>2799</v>
      </c>
    </row>
    <row r="691" spans="1:6" x14ac:dyDescent="0.25">
      <c r="A691" s="1" t="s">
        <v>2800</v>
      </c>
      <c r="B691" s="1" t="s">
        <v>2801</v>
      </c>
      <c r="C691" s="1" t="s">
        <v>222</v>
      </c>
      <c r="D691" s="1" t="s">
        <v>123</v>
      </c>
      <c r="E691" s="1" t="s">
        <v>122</v>
      </c>
      <c r="F691" s="1" t="s">
        <v>2802</v>
      </c>
    </row>
    <row r="692" spans="1:6" x14ac:dyDescent="0.25">
      <c r="A692" s="1" t="s">
        <v>2803</v>
      </c>
      <c r="B692" s="1" t="s">
        <v>2804</v>
      </c>
      <c r="C692" s="1" t="s">
        <v>220</v>
      </c>
      <c r="D692" s="1" t="s">
        <v>123</v>
      </c>
      <c r="E692" s="1" t="s">
        <v>122</v>
      </c>
      <c r="F692" s="1" t="s">
        <v>2805</v>
      </c>
    </row>
    <row r="693" spans="1:6" x14ac:dyDescent="0.25">
      <c r="A693" s="1" t="s">
        <v>2806</v>
      </c>
      <c r="B693" s="1" t="s">
        <v>2807</v>
      </c>
      <c r="C693" s="1" t="s">
        <v>222</v>
      </c>
      <c r="D693" s="1" t="s">
        <v>123</v>
      </c>
      <c r="E693" s="1" t="s">
        <v>122</v>
      </c>
      <c r="F693" s="1" t="s">
        <v>2808</v>
      </c>
    </row>
    <row r="694" spans="1:6" x14ac:dyDescent="0.25">
      <c r="A694" s="1" t="s">
        <v>2809</v>
      </c>
      <c r="B694" s="1" t="s">
        <v>2810</v>
      </c>
      <c r="C694" s="1" t="s">
        <v>220</v>
      </c>
      <c r="D694" s="1" t="s">
        <v>123</v>
      </c>
      <c r="E694" s="1" t="s">
        <v>122</v>
      </c>
      <c r="F694" s="1" t="s">
        <v>2811</v>
      </c>
    </row>
    <row r="695" spans="1:6" x14ac:dyDescent="0.25">
      <c r="A695" s="1" t="s">
        <v>2812</v>
      </c>
      <c r="B695" s="1" t="s">
        <v>2813</v>
      </c>
      <c r="C695" s="1" t="s">
        <v>222</v>
      </c>
      <c r="D695" s="1" t="s">
        <v>123</v>
      </c>
      <c r="E695" s="1" t="s">
        <v>122</v>
      </c>
      <c r="F695" s="1" t="s">
        <v>2814</v>
      </c>
    </row>
    <row r="696" spans="1:6" x14ac:dyDescent="0.25">
      <c r="A696" s="1" t="s">
        <v>2815</v>
      </c>
      <c r="B696" s="1" t="s">
        <v>2816</v>
      </c>
      <c r="C696" s="1" t="s">
        <v>220</v>
      </c>
      <c r="D696" s="1" t="s">
        <v>123</v>
      </c>
      <c r="E696" s="1" t="s">
        <v>122</v>
      </c>
      <c r="F696" s="1" t="s">
        <v>2817</v>
      </c>
    </row>
    <row r="697" spans="1:6" x14ac:dyDescent="0.25">
      <c r="A697" s="1" t="s">
        <v>2818</v>
      </c>
      <c r="B697" s="1" t="s">
        <v>2819</v>
      </c>
      <c r="C697" s="1" t="s">
        <v>222</v>
      </c>
      <c r="D697" s="1" t="s">
        <v>123</v>
      </c>
      <c r="E697" s="1" t="s">
        <v>122</v>
      </c>
      <c r="F697" s="1" t="s">
        <v>2820</v>
      </c>
    </row>
    <row r="698" spans="1:6" x14ac:dyDescent="0.25">
      <c r="A698" s="1" t="s">
        <v>2821</v>
      </c>
      <c r="B698" s="1" t="s">
        <v>2822</v>
      </c>
      <c r="C698" s="1" t="s">
        <v>220</v>
      </c>
      <c r="D698" s="1" t="s">
        <v>123</v>
      </c>
      <c r="E698" s="1" t="s">
        <v>122</v>
      </c>
      <c r="F698" s="1" t="s">
        <v>2823</v>
      </c>
    </row>
    <row r="699" spans="1:6" x14ac:dyDescent="0.25">
      <c r="A699" s="1" t="s">
        <v>2824</v>
      </c>
      <c r="B699" s="1" t="s">
        <v>2825</v>
      </c>
      <c r="C699" s="1" t="s">
        <v>222</v>
      </c>
      <c r="D699" s="1" t="s">
        <v>123</v>
      </c>
      <c r="E699" s="1" t="s">
        <v>122</v>
      </c>
      <c r="F699" s="1" t="s">
        <v>2826</v>
      </c>
    </row>
    <row r="700" spans="1:6" x14ac:dyDescent="0.25">
      <c r="A700" s="1" t="s">
        <v>2827</v>
      </c>
      <c r="B700" s="1" t="s">
        <v>2828</v>
      </c>
      <c r="C700" s="1" t="s">
        <v>220</v>
      </c>
      <c r="D700" s="1" t="s">
        <v>123</v>
      </c>
      <c r="E700" s="1" t="s">
        <v>122</v>
      </c>
      <c r="F700" s="1" t="s">
        <v>2829</v>
      </c>
    </row>
    <row r="701" spans="1:6" x14ac:dyDescent="0.25">
      <c r="A701" s="1" t="s">
        <v>2830</v>
      </c>
      <c r="B701" s="1" t="s">
        <v>2831</v>
      </c>
      <c r="C701" s="1" t="s">
        <v>222</v>
      </c>
      <c r="D701" s="1" t="s">
        <v>123</v>
      </c>
      <c r="E701" s="1" t="s">
        <v>122</v>
      </c>
      <c r="F701" s="1" t="s">
        <v>2832</v>
      </c>
    </row>
    <row r="702" spans="1:6" x14ac:dyDescent="0.25">
      <c r="A702" s="1" t="s">
        <v>2833</v>
      </c>
      <c r="B702" s="1" t="s">
        <v>2834</v>
      </c>
      <c r="C702" s="1" t="s">
        <v>220</v>
      </c>
      <c r="D702" s="1" t="s">
        <v>123</v>
      </c>
      <c r="E702" s="1" t="s">
        <v>122</v>
      </c>
      <c r="F702" s="1" t="s">
        <v>2835</v>
      </c>
    </row>
    <row r="703" spans="1:6" x14ac:dyDescent="0.25">
      <c r="A703" s="1" t="s">
        <v>2836</v>
      </c>
      <c r="B703" s="1" t="s">
        <v>2837</v>
      </c>
      <c r="C703" s="1" t="s">
        <v>222</v>
      </c>
      <c r="D703" s="1" t="s">
        <v>123</v>
      </c>
      <c r="E703" s="1" t="s">
        <v>122</v>
      </c>
      <c r="F703" s="1" t="s">
        <v>2838</v>
      </c>
    </row>
    <row r="704" spans="1:6" x14ac:dyDescent="0.25">
      <c r="A704" s="1" t="s">
        <v>2839</v>
      </c>
      <c r="B704" s="1" t="s">
        <v>2840</v>
      </c>
      <c r="C704" s="1" t="s">
        <v>220</v>
      </c>
      <c r="D704" s="1" t="s">
        <v>123</v>
      </c>
      <c r="E704" s="1" t="s">
        <v>122</v>
      </c>
      <c r="F704" s="1" t="s">
        <v>2841</v>
      </c>
    </row>
    <row r="705" spans="1:6" x14ac:dyDescent="0.25">
      <c r="A705" s="1" t="s">
        <v>2842</v>
      </c>
      <c r="B705" s="1" t="s">
        <v>2843</v>
      </c>
      <c r="C705" s="1" t="s">
        <v>222</v>
      </c>
      <c r="D705" s="1" t="s">
        <v>123</v>
      </c>
      <c r="E705" s="1" t="s">
        <v>122</v>
      </c>
      <c r="F705" s="1" t="s">
        <v>2844</v>
      </c>
    </row>
    <row r="706" spans="1:6" x14ac:dyDescent="0.25">
      <c r="A706" s="1" t="s">
        <v>2845</v>
      </c>
      <c r="B706" s="1" t="s">
        <v>2846</v>
      </c>
      <c r="C706" s="1" t="s">
        <v>220</v>
      </c>
      <c r="D706" s="1" t="s">
        <v>123</v>
      </c>
      <c r="E706" s="1" t="s">
        <v>122</v>
      </c>
      <c r="F706" s="1" t="s">
        <v>2847</v>
      </c>
    </row>
    <row r="707" spans="1:6" x14ac:dyDescent="0.25">
      <c r="A707" s="1" t="s">
        <v>2848</v>
      </c>
      <c r="B707" s="1" t="s">
        <v>2849</v>
      </c>
      <c r="C707" s="1" t="s">
        <v>222</v>
      </c>
      <c r="D707" s="1" t="s">
        <v>123</v>
      </c>
      <c r="E707" s="1" t="s">
        <v>122</v>
      </c>
      <c r="F707" s="1" t="s">
        <v>2850</v>
      </c>
    </row>
    <row r="708" spans="1:6" x14ac:dyDescent="0.25">
      <c r="A708" s="1" t="s">
        <v>2851</v>
      </c>
      <c r="B708" s="1" t="s">
        <v>2852</v>
      </c>
      <c r="C708" s="1" t="s">
        <v>220</v>
      </c>
      <c r="D708" s="1" t="s">
        <v>123</v>
      </c>
      <c r="E708" s="1" t="s">
        <v>122</v>
      </c>
      <c r="F708" s="1" t="s">
        <v>2853</v>
      </c>
    </row>
    <row r="709" spans="1:6" x14ac:dyDescent="0.25">
      <c r="A709" s="1" t="s">
        <v>2854</v>
      </c>
      <c r="B709" s="1" t="s">
        <v>2855</v>
      </c>
      <c r="C709" s="1" t="s">
        <v>222</v>
      </c>
      <c r="D709" s="1" t="s">
        <v>123</v>
      </c>
      <c r="E709" s="1" t="s">
        <v>122</v>
      </c>
      <c r="F709" s="1" t="s">
        <v>2856</v>
      </c>
    </row>
    <row r="710" spans="1:6" x14ac:dyDescent="0.25">
      <c r="A710" s="1" t="s">
        <v>2857</v>
      </c>
      <c r="B710" s="1" t="s">
        <v>2858</v>
      </c>
      <c r="C710" s="1" t="s">
        <v>220</v>
      </c>
      <c r="D710" s="1" t="s">
        <v>123</v>
      </c>
      <c r="E710" s="1" t="s">
        <v>122</v>
      </c>
      <c r="F710" s="1" t="s">
        <v>2859</v>
      </c>
    </row>
    <row r="711" spans="1:6" x14ac:dyDescent="0.25">
      <c r="A711" s="1" t="s">
        <v>2860</v>
      </c>
      <c r="B711" s="1" t="s">
        <v>2861</v>
      </c>
      <c r="C711" s="1" t="s">
        <v>222</v>
      </c>
      <c r="D711" s="1" t="s">
        <v>123</v>
      </c>
      <c r="E711" s="1" t="s">
        <v>122</v>
      </c>
      <c r="F711" s="1" t="s">
        <v>2862</v>
      </c>
    </row>
    <row r="712" spans="1:6" x14ac:dyDescent="0.25">
      <c r="A712" s="1" t="s">
        <v>2863</v>
      </c>
      <c r="B712" s="1" t="s">
        <v>2864</v>
      </c>
      <c r="C712" s="1" t="s">
        <v>220</v>
      </c>
      <c r="D712" s="1" t="s">
        <v>123</v>
      </c>
      <c r="E712" s="1" t="s">
        <v>122</v>
      </c>
      <c r="F712" s="1" t="s">
        <v>2865</v>
      </c>
    </row>
    <row r="713" spans="1:6" x14ac:dyDescent="0.25">
      <c r="A713" s="1" t="s">
        <v>2866</v>
      </c>
      <c r="B713" s="1" t="s">
        <v>2867</v>
      </c>
      <c r="C713" s="1" t="s">
        <v>220</v>
      </c>
      <c r="D713" s="1" t="s">
        <v>123</v>
      </c>
      <c r="E713" s="1" t="s">
        <v>122</v>
      </c>
      <c r="F713" s="1" t="s">
        <v>2868</v>
      </c>
    </row>
    <row r="714" spans="1:6" x14ac:dyDescent="0.25">
      <c r="A714" s="1" t="s">
        <v>2869</v>
      </c>
      <c r="B714" s="1" t="s">
        <v>2870</v>
      </c>
      <c r="C714" s="1" t="s">
        <v>222</v>
      </c>
      <c r="D714" s="1" t="s">
        <v>123</v>
      </c>
      <c r="E714" s="1" t="s">
        <v>122</v>
      </c>
      <c r="F714" s="1" t="s">
        <v>2871</v>
      </c>
    </row>
    <row r="715" spans="1:6" x14ac:dyDescent="0.25">
      <c r="A715" s="1" t="s">
        <v>2872</v>
      </c>
      <c r="B715" s="1" t="s">
        <v>2873</v>
      </c>
      <c r="C715" s="1" t="s">
        <v>222</v>
      </c>
      <c r="D715" s="1" t="s">
        <v>123</v>
      </c>
      <c r="E715" s="1" t="s">
        <v>122</v>
      </c>
      <c r="F715" s="1" t="s">
        <v>2874</v>
      </c>
    </row>
    <row r="716" spans="1:6" x14ac:dyDescent="0.25">
      <c r="A716" s="1" t="s">
        <v>2875</v>
      </c>
      <c r="B716" s="1" t="s">
        <v>2876</v>
      </c>
      <c r="C716" s="1" t="s">
        <v>220</v>
      </c>
      <c r="D716" s="1" t="s">
        <v>123</v>
      </c>
      <c r="E716" s="1" t="s">
        <v>122</v>
      </c>
      <c r="F716" s="1" t="s">
        <v>2877</v>
      </c>
    </row>
    <row r="717" spans="1:6" x14ac:dyDescent="0.25">
      <c r="A717" s="1" t="s">
        <v>2878</v>
      </c>
      <c r="B717" s="1" t="s">
        <v>2879</v>
      </c>
      <c r="C717" s="1" t="s">
        <v>222</v>
      </c>
      <c r="D717" s="1" t="s">
        <v>123</v>
      </c>
      <c r="E717" s="1" t="s">
        <v>122</v>
      </c>
      <c r="F717" s="1" t="s">
        <v>2880</v>
      </c>
    </row>
    <row r="718" spans="1:6" x14ac:dyDescent="0.25">
      <c r="A718" s="1" t="s">
        <v>2881</v>
      </c>
      <c r="B718" s="1" t="s">
        <v>2882</v>
      </c>
      <c r="C718" s="1" t="s">
        <v>220</v>
      </c>
      <c r="D718" s="1" t="s">
        <v>123</v>
      </c>
      <c r="E718" s="1" t="s">
        <v>122</v>
      </c>
      <c r="F718" s="1" t="s">
        <v>2883</v>
      </c>
    </row>
    <row r="719" spans="1:6" x14ac:dyDescent="0.25">
      <c r="A719" s="1" t="s">
        <v>2884</v>
      </c>
      <c r="B719" s="1" t="s">
        <v>2885</v>
      </c>
      <c r="C719" s="1" t="s">
        <v>222</v>
      </c>
      <c r="D719" s="1" t="s">
        <v>123</v>
      </c>
      <c r="E719" s="1" t="s">
        <v>122</v>
      </c>
      <c r="F719" s="1" t="s">
        <v>2886</v>
      </c>
    </row>
    <row r="720" spans="1:6" x14ac:dyDescent="0.25">
      <c r="A720" s="1" t="s">
        <v>2887</v>
      </c>
      <c r="B720" s="1" t="s">
        <v>2888</v>
      </c>
      <c r="C720" s="1" t="s">
        <v>220</v>
      </c>
      <c r="D720" s="1" t="s">
        <v>123</v>
      </c>
      <c r="E720" s="1" t="s">
        <v>122</v>
      </c>
      <c r="F720" s="1" t="s">
        <v>2889</v>
      </c>
    </row>
    <row r="721" spans="1:6" x14ac:dyDescent="0.25">
      <c r="A721" s="1" t="s">
        <v>2890</v>
      </c>
      <c r="B721" s="1" t="s">
        <v>2891</v>
      </c>
      <c r="C721" s="1" t="s">
        <v>222</v>
      </c>
      <c r="D721" s="1" t="s">
        <v>123</v>
      </c>
      <c r="E721" s="1" t="s">
        <v>122</v>
      </c>
      <c r="F721" s="1" t="s">
        <v>2892</v>
      </c>
    </row>
    <row r="722" spans="1:6" x14ac:dyDescent="0.25">
      <c r="A722" s="1" t="s">
        <v>2893</v>
      </c>
      <c r="B722" s="1" t="s">
        <v>2894</v>
      </c>
      <c r="C722" s="1" t="s">
        <v>220</v>
      </c>
      <c r="D722" s="1" t="s">
        <v>123</v>
      </c>
      <c r="E722" s="1" t="s">
        <v>122</v>
      </c>
      <c r="F722" s="1" t="s">
        <v>2895</v>
      </c>
    </row>
    <row r="723" spans="1:6" x14ac:dyDescent="0.25">
      <c r="A723" s="1" t="s">
        <v>2896</v>
      </c>
      <c r="B723" s="1" t="s">
        <v>2897</v>
      </c>
      <c r="C723" s="1" t="s">
        <v>222</v>
      </c>
      <c r="D723" s="1" t="s">
        <v>123</v>
      </c>
      <c r="E723" s="1" t="s">
        <v>122</v>
      </c>
      <c r="F723" s="1" t="s">
        <v>2898</v>
      </c>
    </row>
    <row r="724" spans="1:6" x14ac:dyDescent="0.25">
      <c r="A724" s="1" t="s">
        <v>2899</v>
      </c>
      <c r="B724" s="1" t="s">
        <v>2900</v>
      </c>
      <c r="C724" s="1" t="s">
        <v>220</v>
      </c>
      <c r="D724" s="1" t="s">
        <v>123</v>
      </c>
      <c r="E724" s="1" t="s">
        <v>122</v>
      </c>
      <c r="F724" s="1" t="s">
        <v>2901</v>
      </c>
    </row>
    <row r="725" spans="1:6" x14ac:dyDescent="0.25">
      <c r="A725" s="1" t="s">
        <v>2902</v>
      </c>
      <c r="B725" s="1" t="s">
        <v>2903</v>
      </c>
      <c r="C725" s="1" t="s">
        <v>222</v>
      </c>
      <c r="D725" s="1" t="s">
        <v>123</v>
      </c>
      <c r="E725" s="1" t="s">
        <v>122</v>
      </c>
      <c r="F725" s="1" t="s">
        <v>2904</v>
      </c>
    </row>
    <row r="726" spans="1:6" x14ac:dyDescent="0.25">
      <c r="A726" s="1" t="s">
        <v>2905</v>
      </c>
      <c r="B726" s="1" t="s">
        <v>2906</v>
      </c>
      <c r="C726" s="1" t="s">
        <v>220</v>
      </c>
      <c r="D726" s="1" t="s">
        <v>123</v>
      </c>
      <c r="E726" s="1" t="s">
        <v>122</v>
      </c>
      <c r="F726" s="1" t="s">
        <v>2907</v>
      </c>
    </row>
    <row r="727" spans="1:6" x14ac:dyDescent="0.25">
      <c r="A727" s="1" t="s">
        <v>2908</v>
      </c>
      <c r="B727" s="1" t="s">
        <v>2909</v>
      </c>
      <c r="C727" s="1" t="s">
        <v>222</v>
      </c>
      <c r="D727" s="1" t="s">
        <v>123</v>
      </c>
      <c r="E727" s="1" t="s">
        <v>122</v>
      </c>
      <c r="F727" s="1" t="s">
        <v>2910</v>
      </c>
    </row>
    <row r="728" spans="1:6" x14ac:dyDescent="0.25">
      <c r="A728" s="1" t="s">
        <v>2911</v>
      </c>
      <c r="B728" s="1" t="s">
        <v>2912</v>
      </c>
      <c r="C728" s="1" t="s">
        <v>220</v>
      </c>
      <c r="D728" s="1" t="s">
        <v>123</v>
      </c>
      <c r="E728" s="1" t="s">
        <v>122</v>
      </c>
      <c r="F728" s="1" t="s">
        <v>2913</v>
      </c>
    </row>
    <row r="729" spans="1:6" x14ac:dyDescent="0.25">
      <c r="A729" s="1" t="s">
        <v>2914</v>
      </c>
      <c r="B729" s="1" t="s">
        <v>2915</v>
      </c>
      <c r="C729" s="1" t="s">
        <v>222</v>
      </c>
      <c r="D729" s="1" t="s">
        <v>123</v>
      </c>
      <c r="E729" s="1" t="s">
        <v>122</v>
      </c>
      <c r="F729" s="1" t="s">
        <v>2916</v>
      </c>
    </row>
    <row r="730" spans="1:6" x14ac:dyDescent="0.25">
      <c r="A730" s="1" t="s">
        <v>2917</v>
      </c>
      <c r="B730" s="1" t="s">
        <v>2918</v>
      </c>
      <c r="C730" s="1" t="s">
        <v>220</v>
      </c>
      <c r="D730" s="1" t="s">
        <v>123</v>
      </c>
      <c r="E730" s="1" t="s">
        <v>122</v>
      </c>
      <c r="F730" s="1" t="s">
        <v>2919</v>
      </c>
    </row>
    <row r="731" spans="1:6" x14ac:dyDescent="0.25">
      <c r="A731" s="1" t="s">
        <v>2920</v>
      </c>
      <c r="B731" s="1" t="s">
        <v>2921</v>
      </c>
      <c r="C731" s="1" t="s">
        <v>222</v>
      </c>
      <c r="D731" s="1" t="s">
        <v>123</v>
      </c>
      <c r="E731" s="1" t="s">
        <v>122</v>
      </c>
      <c r="F731" s="1" t="s">
        <v>2922</v>
      </c>
    </row>
    <row r="732" spans="1:6" x14ac:dyDescent="0.25">
      <c r="A732" s="1" t="s">
        <v>2923</v>
      </c>
      <c r="B732" s="1" t="s">
        <v>2924</v>
      </c>
      <c r="C732" s="1" t="s">
        <v>220</v>
      </c>
      <c r="D732" s="1" t="s">
        <v>123</v>
      </c>
      <c r="E732" s="1" t="s">
        <v>122</v>
      </c>
      <c r="F732" s="1" t="s">
        <v>2925</v>
      </c>
    </row>
    <row r="733" spans="1:6" x14ac:dyDescent="0.25">
      <c r="A733" s="1" t="s">
        <v>2926</v>
      </c>
      <c r="B733" s="1" t="s">
        <v>2927</v>
      </c>
      <c r="C733" s="1" t="s">
        <v>222</v>
      </c>
      <c r="D733" s="1" t="s">
        <v>123</v>
      </c>
      <c r="E733" s="1" t="s">
        <v>122</v>
      </c>
      <c r="F733" s="1" t="s">
        <v>2928</v>
      </c>
    </row>
    <row r="734" spans="1:6" x14ac:dyDescent="0.25">
      <c r="A734" s="1" t="s">
        <v>2929</v>
      </c>
      <c r="B734" s="1" t="s">
        <v>2930</v>
      </c>
      <c r="C734" s="1" t="s">
        <v>220</v>
      </c>
      <c r="D734" s="1" t="s">
        <v>123</v>
      </c>
      <c r="E734" s="1" t="s">
        <v>122</v>
      </c>
      <c r="F734" s="1" t="s">
        <v>2931</v>
      </c>
    </row>
    <row r="735" spans="1:6" x14ac:dyDescent="0.25">
      <c r="A735" s="1" t="s">
        <v>2932</v>
      </c>
      <c r="B735" s="1" t="s">
        <v>2933</v>
      </c>
      <c r="C735" s="1" t="s">
        <v>222</v>
      </c>
      <c r="D735" s="1" t="s">
        <v>123</v>
      </c>
      <c r="E735" s="1" t="s">
        <v>122</v>
      </c>
      <c r="F735" s="1" t="s">
        <v>2934</v>
      </c>
    </row>
    <row r="736" spans="1:6" x14ac:dyDescent="0.25">
      <c r="A736" s="1" t="s">
        <v>2935</v>
      </c>
      <c r="B736" s="1" t="s">
        <v>2936</v>
      </c>
      <c r="C736" s="1" t="s">
        <v>220</v>
      </c>
      <c r="D736" s="1" t="s">
        <v>123</v>
      </c>
      <c r="E736" s="1" t="s">
        <v>122</v>
      </c>
      <c r="F736" s="1" t="s">
        <v>2937</v>
      </c>
    </row>
    <row r="737" spans="1:6" x14ac:dyDescent="0.25">
      <c r="A737" s="1" t="s">
        <v>2938</v>
      </c>
      <c r="B737" s="1" t="s">
        <v>2939</v>
      </c>
      <c r="C737" s="1" t="s">
        <v>222</v>
      </c>
      <c r="D737" s="1" t="s">
        <v>123</v>
      </c>
      <c r="E737" s="1" t="s">
        <v>122</v>
      </c>
      <c r="F737" s="1" t="s">
        <v>2940</v>
      </c>
    </row>
    <row r="738" spans="1:6" x14ac:dyDescent="0.25">
      <c r="A738" s="1" t="s">
        <v>2941</v>
      </c>
      <c r="B738" s="1" t="s">
        <v>2942</v>
      </c>
      <c r="C738" s="1" t="s">
        <v>220</v>
      </c>
      <c r="D738" s="1" t="s">
        <v>123</v>
      </c>
      <c r="E738" s="1" t="s">
        <v>122</v>
      </c>
      <c r="F738" s="1" t="s">
        <v>2943</v>
      </c>
    </row>
    <row r="739" spans="1:6" x14ac:dyDescent="0.25">
      <c r="A739" s="1" t="s">
        <v>2944</v>
      </c>
      <c r="B739" s="1" t="s">
        <v>2945</v>
      </c>
      <c r="C739" s="1" t="s">
        <v>222</v>
      </c>
      <c r="D739" s="1" t="s">
        <v>123</v>
      </c>
      <c r="E739" s="1" t="s">
        <v>122</v>
      </c>
      <c r="F739" s="1" t="s">
        <v>2946</v>
      </c>
    </row>
    <row r="740" spans="1:6" x14ac:dyDescent="0.25">
      <c r="A740" s="1" t="s">
        <v>2947</v>
      </c>
      <c r="B740" s="1" t="s">
        <v>2948</v>
      </c>
      <c r="C740" s="1" t="s">
        <v>220</v>
      </c>
      <c r="D740" s="1" t="s">
        <v>123</v>
      </c>
      <c r="E740" s="1" t="s">
        <v>122</v>
      </c>
      <c r="F740" s="1" t="s">
        <v>2949</v>
      </c>
    </row>
    <row r="741" spans="1:6" x14ac:dyDescent="0.25">
      <c r="A741" s="1" t="s">
        <v>2950</v>
      </c>
      <c r="B741" s="1" t="s">
        <v>2951</v>
      </c>
      <c r="C741" s="1" t="s">
        <v>222</v>
      </c>
      <c r="D741" s="1" t="s">
        <v>123</v>
      </c>
      <c r="E741" s="1" t="s">
        <v>122</v>
      </c>
      <c r="F741" s="1" t="s">
        <v>2952</v>
      </c>
    </row>
    <row r="742" spans="1:6" x14ac:dyDescent="0.25">
      <c r="A742" s="1" t="s">
        <v>2953</v>
      </c>
      <c r="B742" s="1" t="s">
        <v>2954</v>
      </c>
      <c r="C742" s="1" t="s">
        <v>220</v>
      </c>
      <c r="D742" s="1" t="s">
        <v>123</v>
      </c>
      <c r="E742" s="1" t="s">
        <v>122</v>
      </c>
      <c r="F742" s="1" t="s">
        <v>2955</v>
      </c>
    </row>
    <row r="743" spans="1:6" x14ac:dyDescent="0.25">
      <c r="A743" s="1" t="s">
        <v>2956</v>
      </c>
      <c r="B743" s="1" t="s">
        <v>2957</v>
      </c>
      <c r="C743" s="1" t="s">
        <v>222</v>
      </c>
      <c r="D743" s="1" t="s">
        <v>123</v>
      </c>
      <c r="E743" s="1" t="s">
        <v>122</v>
      </c>
      <c r="F743" s="1" t="s">
        <v>2958</v>
      </c>
    </row>
    <row r="744" spans="1:6" x14ac:dyDescent="0.25">
      <c r="A744" s="1" t="s">
        <v>2959</v>
      </c>
      <c r="B744" s="1" t="s">
        <v>2960</v>
      </c>
      <c r="C744" s="1" t="s">
        <v>220</v>
      </c>
      <c r="D744" s="1" t="s">
        <v>123</v>
      </c>
      <c r="E744" s="1" t="s">
        <v>122</v>
      </c>
      <c r="F744" s="1" t="s">
        <v>2961</v>
      </c>
    </row>
    <row r="745" spans="1:6" x14ac:dyDescent="0.25">
      <c r="A745" s="1" t="s">
        <v>2962</v>
      </c>
      <c r="B745" s="1" t="s">
        <v>2963</v>
      </c>
      <c r="C745" s="1" t="s">
        <v>222</v>
      </c>
      <c r="D745" s="1" t="s">
        <v>123</v>
      </c>
      <c r="E745" s="1" t="s">
        <v>122</v>
      </c>
      <c r="F745" s="1" t="s">
        <v>2964</v>
      </c>
    </row>
    <row r="746" spans="1:6" x14ac:dyDescent="0.25">
      <c r="A746" s="1" t="s">
        <v>2965</v>
      </c>
      <c r="B746" s="1" t="s">
        <v>2966</v>
      </c>
      <c r="C746" s="1" t="s">
        <v>220</v>
      </c>
      <c r="D746" s="1" t="s">
        <v>123</v>
      </c>
      <c r="E746" s="1" t="s">
        <v>122</v>
      </c>
      <c r="F746" s="1" t="s">
        <v>2967</v>
      </c>
    </row>
    <row r="747" spans="1:6" x14ac:dyDescent="0.25">
      <c r="A747" s="1" t="s">
        <v>2968</v>
      </c>
      <c r="B747" s="1" t="s">
        <v>2969</v>
      </c>
      <c r="C747" s="1" t="s">
        <v>222</v>
      </c>
      <c r="D747" s="1" t="s">
        <v>123</v>
      </c>
      <c r="E747" s="1" t="s">
        <v>122</v>
      </c>
      <c r="F747" s="1" t="s">
        <v>2970</v>
      </c>
    </row>
    <row r="748" spans="1:6" x14ac:dyDescent="0.25">
      <c r="A748" s="1" t="s">
        <v>2971</v>
      </c>
      <c r="B748" s="1" t="s">
        <v>2972</v>
      </c>
      <c r="C748" s="1" t="s">
        <v>220</v>
      </c>
      <c r="D748" s="1" t="s">
        <v>123</v>
      </c>
      <c r="E748" s="1" t="s">
        <v>122</v>
      </c>
      <c r="F748" s="1" t="s">
        <v>2973</v>
      </c>
    </row>
    <row r="749" spans="1:6" x14ac:dyDescent="0.25">
      <c r="A749" s="1" t="s">
        <v>2974</v>
      </c>
      <c r="B749" s="1" t="s">
        <v>2975</v>
      </c>
      <c r="C749" s="1" t="s">
        <v>222</v>
      </c>
      <c r="D749" s="1" t="s">
        <v>123</v>
      </c>
      <c r="E749" s="1" t="s">
        <v>122</v>
      </c>
      <c r="F749" s="1" t="s">
        <v>2976</v>
      </c>
    </row>
    <row r="750" spans="1:6" x14ac:dyDescent="0.25">
      <c r="A750" s="1" t="s">
        <v>2977</v>
      </c>
      <c r="B750" s="1" t="s">
        <v>2978</v>
      </c>
      <c r="C750" s="1" t="s">
        <v>220</v>
      </c>
      <c r="D750" s="1" t="s">
        <v>123</v>
      </c>
      <c r="E750" s="1" t="s">
        <v>122</v>
      </c>
      <c r="F750" s="1" t="s">
        <v>2979</v>
      </c>
    </row>
    <row r="751" spans="1:6" x14ac:dyDescent="0.25">
      <c r="A751" s="1" t="s">
        <v>2980</v>
      </c>
      <c r="B751" s="1" t="s">
        <v>2981</v>
      </c>
      <c r="C751" s="1" t="s">
        <v>222</v>
      </c>
      <c r="D751" s="1" t="s">
        <v>123</v>
      </c>
      <c r="E751" s="1" t="s">
        <v>122</v>
      </c>
      <c r="F751" s="1" t="s">
        <v>2982</v>
      </c>
    </row>
    <row r="752" spans="1:6" x14ac:dyDescent="0.25">
      <c r="A752" s="1" t="s">
        <v>2983</v>
      </c>
      <c r="B752" s="1" t="s">
        <v>2984</v>
      </c>
      <c r="C752" s="1" t="s">
        <v>220</v>
      </c>
      <c r="D752" s="1" t="s">
        <v>123</v>
      </c>
      <c r="E752" s="1" t="s">
        <v>122</v>
      </c>
      <c r="F752" s="1" t="s">
        <v>2985</v>
      </c>
    </row>
    <row r="753" spans="1:6" x14ac:dyDescent="0.25">
      <c r="A753" s="1" t="s">
        <v>2986</v>
      </c>
      <c r="B753" s="1" t="s">
        <v>2987</v>
      </c>
      <c r="C753" s="1" t="s">
        <v>222</v>
      </c>
      <c r="D753" s="1" t="s">
        <v>123</v>
      </c>
      <c r="E753" s="1" t="s">
        <v>122</v>
      </c>
      <c r="F753" s="1" t="s">
        <v>2988</v>
      </c>
    </row>
    <row r="754" spans="1:6" x14ac:dyDescent="0.25">
      <c r="A754" s="1" t="s">
        <v>2989</v>
      </c>
      <c r="B754" s="1" t="s">
        <v>2990</v>
      </c>
      <c r="C754" s="1" t="s">
        <v>220</v>
      </c>
      <c r="D754" s="1" t="s">
        <v>123</v>
      </c>
      <c r="E754" s="1" t="s">
        <v>122</v>
      </c>
      <c r="F754" s="1" t="s">
        <v>2991</v>
      </c>
    </row>
    <row r="755" spans="1:6" x14ac:dyDescent="0.25">
      <c r="A755" s="1" t="s">
        <v>2992</v>
      </c>
      <c r="B755" s="1" t="s">
        <v>2993</v>
      </c>
      <c r="C755" s="1" t="s">
        <v>222</v>
      </c>
      <c r="D755" s="1" t="s">
        <v>123</v>
      </c>
      <c r="E755" s="1" t="s">
        <v>122</v>
      </c>
      <c r="F755" s="1" t="s">
        <v>2994</v>
      </c>
    </row>
    <row r="756" spans="1:6" x14ac:dyDescent="0.25">
      <c r="A756" s="1" t="s">
        <v>2995</v>
      </c>
      <c r="B756" s="1" t="s">
        <v>2996</v>
      </c>
      <c r="C756" s="1" t="s">
        <v>220</v>
      </c>
      <c r="D756" s="1" t="s">
        <v>123</v>
      </c>
      <c r="E756" s="1" t="s">
        <v>122</v>
      </c>
      <c r="F756" s="1" t="s">
        <v>2997</v>
      </c>
    </row>
    <row r="757" spans="1:6" x14ac:dyDescent="0.25">
      <c r="A757" s="1" t="s">
        <v>2998</v>
      </c>
      <c r="B757" s="1" t="s">
        <v>2999</v>
      </c>
      <c r="C757" s="1" t="s">
        <v>222</v>
      </c>
      <c r="D757" s="1" t="s">
        <v>123</v>
      </c>
      <c r="E757" s="1" t="s">
        <v>122</v>
      </c>
      <c r="F757" s="1" t="s">
        <v>3000</v>
      </c>
    </row>
    <row r="758" spans="1:6" x14ac:dyDescent="0.25">
      <c r="A758" s="1" t="s">
        <v>3001</v>
      </c>
      <c r="B758" s="1" t="s">
        <v>3002</v>
      </c>
      <c r="C758" s="1" t="s">
        <v>220</v>
      </c>
      <c r="D758" s="1" t="s">
        <v>123</v>
      </c>
      <c r="E758" s="1" t="s">
        <v>122</v>
      </c>
      <c r="F758" s="1" t="s">
        <v>3003</v>
      </c>
    </row>
    <row r="759" spans="1:6" x14ac:dyDescent="0.25">
      <c r="A759" s="1" t="s">
        <v>3004</v>
      </c>
      <c r="B759" s="1" t="s">
        <v>3005</v>
      </c>
      <c r="C759" s="1" t="s">
        <v>222</v>
      </c>
      <c r="D759" s="1" t="s">
        <v>123</v>
      </c>
      <c r="E759" s="1" t="s">
        <v>122</v>
      </c>
      <c r="F759" s="1" t="s">
        <v>3006</v>
      </c>
    </row>
    <row r="760" spans="1:6" x14ac:dyDescent="0.25">
      <c r="A760" s="1" t="s">
        <v>3007</v>
      </c>
      <c r="B760" s="1" t="s">
        <v>3008</v>
      </c>
      <c r="C760" s="1" t="s">
        <v>220</v>
      </c>
      <c r="D760" s="1" t="s">
        <v>123</v>
      </c>
      <c r="E760" s="1" t="s">
        <v>122</v>
      </c>
      <c r="F760" s="1" t="s">
        <v>3009</v>
      </c>
    </row>
    <row r="761" spans="1:6" x14ac:dyDescent="0.25">
      <c r="A761" s="1" t="s">
        <v>3010</v>
      </c>
      <c r="B761" s="1" t="s">
        <v>3011</v>
      </c>
      <c r="C761" s="1" t="s">
        <v>222</v>
      </c>
      <c r="D761" s="1" t="s">
        <v>123</v>
      </c>
      <c r="E761" s="1" t="s">
        <v>122</v>
      </c>
      <c r="F761" s="1" t="s">
        <v>3012</v>
      </c>
    </row>
    <row r="762" spans="1:6" x14ac:dyDescent="0.25">
      <c r="A762" s="1" t="s">
        <v>3013</v>
      </c>
      <c r="B762" s="1" t="s">
        <v>3014</v>
      </c>
      <c r="C762" s="1" t="s">
        <v>220</v>
      </c>
      <c r="D762" s="1" t="s">
        <v>123</v>
      </c>
      <c r="E762" s="1" t="s">
        <v>122</v>
      </c>
      <c r="F762" s="1" t="s">
        <v>3015</v>
      </c>
    </row>
    <row r="763" spans="1:6" x14ac:dyDescent="0.25">
      <c r="A763" s="1" t="s">
        <v>3016</v>
      </c>
      <c r="B763" s="1" t="s">
        <v>3017</v>
      </c>
      <c r="C763" s="1" t="s">
        <v>222</v>
      </c>
      <c r="D763" s="1" t="s">
        <v>123</v>
      </c>
      <c r="E763" s="1" t="s">
        <v>122</v>
      </c>
      <c r="F763" s="1" t="s">
        <v>3018</v>
      </c>
    </row>
    <row r="764" spans="1:6" x14ac:dyDescent="0.25">
      <c r="A764" s="1" t="s">
        <v>3019</v>
      </c>
      <c r="B764" s="1" t="s">
        <v>3020</v>
      </c>
      <c r="C764" s="1" t="s">
        <v>220</v>
      </c>
      <c r="D764" s="1" t="s">
        <v>123</v>
      </c>
      <c r="E764" s="1" t="s">
        <v>122</v>
      </c>
      <c r="F764" s="1" t="s">
        <v>3021</v>
      </c>
    </row>
    <row r="765" spans="1:6" x14ac:dyDescent="0.25">
      <c r="A765" s="1" t="s">
        <v>3022</v>
      </c>
      <c r="B765" s="1" t="s">
        <v>3023</v>
      </c>
      <c r="C765" s="1" t="s">
        <v>222</v>
      </c>
      <c r="D765" s="1" t="s">
        <v>123</v>
      </c>
      <c r="E765" s="1" t="s">
        <v>122</v>
      </c>
      <c r="F765" s="1" t="s">
        <v>3024</v>
      </c>
    </row>
    <row r="766" spans="1:6" x14ac:dyDescent="0.25">
      <c r="A766" s="1" t="s">
        <v>3025</v>
      </c>
      <c r="B766" s="1" t="s">
        <v>3026</v>
      </c>
      <c r="C766" s="1" t="s">
        <v>220</v>
      </c>
      <c r="D766" s="1" t="s">
        <v>123</v>
      </c>
      <c r="E766" s="1" t="s">
        <v>122</v>
      </c>
      <c r="F766" s="1" t="s">
        <v>3027</v>
      </c>
    </row>
    <row r="767" spans="1:6" x14ac:dyDescent="0.25">
      <c r="A767" s="1" t="s">
        <v>3028</v>
      </c>
      <c r="B767" s="1" t="s">
        <v>3029</v>
      </c>
      <c r="C767" s="1" t="s">
        <v>222</v>
      </c>
      <c r="D767" s="1" t="s">
        <v>123</v>
      </c>
      <c r="E767" s="1" t="s">
        <v>122</v>
      </c>
      <c r="F767" s="1" t="s">
        <v>3030</v>
      </c>
    </row>
    <row r="768" spans="1:6" x14ac:dyDescent="0.25">
      <c r="A768" s="1" t="s">
        <v>3031</v>
      </c>
      <c r="B768" s="1" t="s">
        <v>3032</v>
      </c>
      <c r="C768" s="1" t="s">
        <v>220</v>
      </c>
      <c r="D768" s="1" t="s">
        <v>123</v>
      </c>
      <c r="E768" s="1" t="s">
        <v>122</v>
      </c>
      <c r="F768" s="1" t="s">
        <v>3033</v>
      </c>
    </row>
    <row r="769" spans="1:6" x14ac:dyDescent="0.25">
      <c r="A769" s="1" t="s">
        <v>3034</v>
      </c>
      <c r="B769" s="1" t="s">
        <v>3035</v>
      </c>
      <c r="C769" s="1" t="s">
        <v>222</v>
      </c>
      <c r="D769" s="1" t="s">
        <v>123</v>
      </c>
      <c r="E769" s="1" t="s">
        <v>122</v>
      </c>
      <c r="F769" s="1" t="s">
        <v>3036</v>
      </c>
    </row>
    <row r="770" spans="1:6" x14ac:dyDescent="0.25">
      <c r="A770" s="1" t="s">
        <v>3037</v>
      </c>
      <c r="B770" s="1" t="s">
        <v>3038</v>
      </c>
      <c r="C770" s="1" t="s">
        <v>220</v>
      </c>
      <c r="D770" s="1" t="s">
        <v>123</v>
      </c>
      <c r="E770" s="1" t="s">
        <v>122</v>
      </c>
      <c r="F770" s="1" t="s">
        <v>3039</v>
      </c>
    </row>
    <row r="771" spans="1:6" x14ac:dyDescent="0.25">
      <c r="A771" s="1" t="s">
        <v>3040</v>
      </c>
      <c r="B771" s="1" t="s">
        <v>3041</v>
      </c>
      <c r="C771" s="1" t="s">
        <v>222</v>
      </c>
      <c r="D771" s="1" t="s">
        <v>123</v>
      </c>
      <c r="E771" s="1" t="s">
        <v>122</v>
      </c>
      <c r="F771" s="1" t="s">
        <v>3042</v>
      </c>
    </row>
    <row r="772" spans="1:6" x14ac:dyDescent="0.25">
      <c r="A772" s="1" t="s">
        <v>3043</v>
      </c>
      <c r="B772" s="1" t="s">
        <v>3044</v>
      </c>
      <c r="C772" s="1" t="s">
        <v>220</v>
      </c>
      <c r="D772" s="1" t="s">
        <v>123</v>
      </c>
      <c r="E772" s="1" t="s">
        <v>122</v>
      </c>
      <c r="F772" s="1" t="s">
        <v>3045</v>
      </c>
    </row>
    <row r="773" spans="1:6" x14ac:dyDescent="0.25">
      <c r="A773" s="1" t="s">
        <v>3046</v>
      </c>
      <c r="B773" s="1" t="s">
        <v>3047</v>
      </c>
      <c r="C773" s="1" t="s">
        <v>222</v>
      </c>
      <c r="D773" s="1" t="s">
        <v>123</v>
      </c>
      <c r="E773" s="1" t="s">
        <v>122</v>
      </c>
      <c r="F773" s="1" t="s">
        <v>3048</v>
      </c>
    </row>
    <row r="774" spans="1:6" x14ac:dyDescent="0.25">
      <c r="A774" s="1" t="s">
        <v>3049</v>
      </c>
      <c r="B774" s="1" t="s">
        <v>3050</v>
      </c>
      <c r="C774" s="1" t="s">
        <v>220</v>
      </c>
      <c r="D774" s="1" t="s">
        <v>123</v>
      </c>
      <c r="E774" s="1" t="s">
        <v>122</v>
      </c>
      <c r="F774" s="1" t="s">
        <v>3051</v>
      </c>
    </row>
    <row r="775" spans="1:6" x14ac:dyDescent="0.25">
      <c r="A775" s="1" t="s">
        <v>3052</v>
      </c>
      <c r="B775" s="1" t="s">
        <v>3053</v>
      </c>
      <c r="C775" s="1" t="s">
        <v>222</v>
      </c>
      <c r="D775" s="1" t="s">
        <v>123</v>
      </c>
      <c r="E775" s="1" t="s">
        <v>122</v>
      </c>
      <c r="F775" s="1" t="s">
        <v>3054</v>
      </c>
    </row>
    <row r="776" spans="1:6" x14ac:dyDescent="0.25">
      <c r="A776" s="1" t="s">
        <v>3055</v>
      </c>
      <c r="B776" s="1" t="s">
        <v>3056</v>
      </c>
      <c r="C776" s="1" t="s">
        <v>220</v>
      </c>
      <c r="D776" s="1" t="s">
        <v>123</v>
      </c>
      <c r="E776" s="1" t="s">
        <v>122</v>
      </c>
      <c r="F776" s="1" t="s">
        <v>3057</v>
      </c>
    </row>
    <row r="777" spans="1:6" x14ac:dyDescent="0.25">
      <c r="A777" s="1" t="s">
        <v>3058</v>
      </c>
      <c r="B777" s="1" t="s">
        <v>3059</v>
      </c>
      <c r="C777" s="1" t="s">
        <v>222</v>
      </c>
      <c r="D777" s="1" t="s">
        <v>123</v>
      </c>
      <c r="E777" s="1" t="s">
        <v>122</v>
      </c>
      <c r="F777" s="1" t="s">
        <v>3060</v>
      </c>
    </row>
    <row r="778" spans="1:6" x14ac:dyDescent="0.25">
      <c r="A778" s="1" t="s">
        <v>3061</v>
      </c>
      <c r="B778" s="1" t="s">
        <v>3062</v>
      </c>
      <c r="C778" s="1" t="s">
        <v>220</v>
      </c>
      <c r="D778" s="1" t="s">
        <v>123</v>
      </c>
      <c r="E778" s="1" t="s">
        <v>122</v>
      </c>
      <c r="F778" s="1" t="s">
        <v>3063</v>
      </c>
    </row>
    <row r="779" spans="1:6" x14ac:dyDescent="0.25">
      <c r="A779" s="1" t="s">
        <v>3064</v>
      </c>
      <c r="B779" s="1" t="s">
        <v>3065</v>
      </c>
      <c r="C779" s="1" t="s">
        <v>222</v>
      </c>
      <c r="D779" s="1" t="s">
        <v>123</v>
      </c>
      <c r="E779" s="1" t="s">
        <v>122</v>
      </c>
      <c r="F779" s="1" t="s">
        <v>3066</v>
      </c>
    </row>
    <row r="780" spans="1:6" x14ac:dyDescent="0.25">
      <c r="A780" s="1" t="s">
        <v>3067</v>
      </c>
      <c r="B780" s="1" t="s">
        <v>3068</v>
      </c>
      <c r="C780" s="1" t="s">
        <v>220</v>
      </c>
      <c r="D780" s="1" t="s">
        <v>123</v>
      </c>
      <c r="E780" s="1" t="s">
        <v>122</v>
      </c>
      <c r="F780" s="1" t="s">
        <v>3069</v>
      </c>
    </row>
    <row r="781" spans="1:6" x14ac:dyDescent="0.25">
      <c r="A781" s="1" t="s">
        <v>3070</v>
      </c>
      <c r="B781" s="1" t="s">
        <v>3071</v>
      </c>
      <c r="C781" s="1" t="s">
        <v>222</v>
      </c>
      <c r="D781" s="1" t="s">
        <v>123</v>
      </c>
      <c r="E781" s="1" t="s">
        <v>122</v>
      </c>
      <c r="F781" s="1" t="s">
        <v>3072</v>
      </c>
    </row>
    <row r="782" spans="1:6" x14ac:dyDescent="0.25">
      <c r="A782" s="1" t="s">
        <v>3073</v>
      </c>
      <c r="B782" s="1" t="s">
        <v>3074</v>
      </c>
      <c r="C782" s="1" t="s">
        <v>220</v>
      </c>
      <c r="D782" s="1" t="s">
        <v>123</v>
      </c>
      <c r="E782" s="1" t="s">
        <v>122</v>
      </c>
      <c r="F782" s="1" t="s">
        <v>3075</v>
      </c>
    </row>
    <row r="783" spans="1:6" x14ac:dyDescent="0.25">
      <c r="A783" s="1" t="s">
        <v>3076</v>
      </c>
      <c r="B783" s="1" t="s">
        <v>3077</v>
      </c>
      <c r="C783" s="1" t="s">
        <v>220</v>
      </c>
      <c r="D783" s="1" t="s">
        <v>123</v>
      </c>
      <c r="E783" s="1" t="s">
        <v>122</v>
      </c>
      <c r="F783" s="1" t="s">
        <v>3078</v>
      </c>
    </row>
    <row r="784" spans="1:6" x14ac:dyDescent="0.25">
      <c r="A784" s="1" t="s">
        <v>3079</v>
      </c>
      <c r="B784" s="1" t="s">
        <v>3080</v>
      </c>
      <c r="C784" s="1" t="s">
        <v>220</v>
      </c>
      <c r="D784" s="1" t="s">
        <v>123</v>
      </c>
      <c r="E784" s="1" t="s">
        <v>122</v>
      </c>
      <c r="F784" s="1" t="s">
        <v>3081</v>
      </c>
    </row>
    <row r="785" spans="1:6" x14ac:dyDescent="0.25">
      <c r="A785" s="1" t="s">
        <v>3082</v>
      </c>
      <c r="B785" s="1" t="s">
        <v>3083</v>
      </c>
      <c r="C785" s="1" t="s">
        <v>222</v>
      </c>
      <c r="D785" s="1" t="s">
        <v>123</v>
      </c>
      <c r="E785" s="1" t="s">
        <v>122</v>
      </c>
      <c r="F785" s="1" t="s">
        <v>3084</v>
      </c>
    </row>
    <row r="786" spans="1:6" x14ac:dyDescent="0.25">
      <c r="A786" s="1" t="s">
        <v>3085</v>
      </c>
      <c r="B786" s="1" t="s">
        <v>3086</v>
      </c>
      <c r="C786" s="1" t="s">
        <v>222</v>
      </c>
      <c r="D786" s="1" t="s">
        <v>123</v>
      </c>
      <c r="E786" s="1" t="s">
        <v>122</v>
      </c>
      <c r="F786" s="1" t="s">
        <v>3087</v>
      </c>
    </row>
    <row r="787" spans="1:6" x14ac:dyDescent="0.25">
      <c r="A787" s="1" t="s">
        <v>3088</v>
      </c>
      <c r="B787" s="1" t="s">
        <v>3089</v>
      </c>
      <c r="C787" s="1" t="s">
        <v>220</v>
      </c>
      <c r="D787" s="1" t="s">
        <v>123</v>
      </c>
      <c r="E787" s="1" t="s">
        <v>122</v>
      </c>
      <c r="F787" s="1" t="s">
        <v>3090</v>
      </c>
    </row>
    <row r="788" spans="1:6" x14ac:dyDescent="0.25">
      <c r="A788" s="1" t="s">
        <v>3091</v>
      </c>
      <c r="B788" s="1" t="s">
        <v>3092</v>
      </c>
      <c r="C788" s="1" t="s">
        <v>222</v>
      </c>
      <c r="D788" s="1" t="s">
        <v>123</v>
      </c>
      <c r="E788" s="1" t="s">
        <v>122</v>
      </c>
      <c r="F788" s="1" t="s">
        <v>3093</v>
      </c>
    </row>
    <row r="789" spans="1:6" x14ac:dyDescent="0.25">
      <c r="A789" s="1" t="s">
        <v>3094</v>
      </c>
      <c r="B789" s="1" t="s">
        <v>3095</v>
      </c>
      <c r="C789" s="1" t="s">
        <v>220</v>
      </c>
      <c r="D789" s="1" t="s">
        <v>123</v>
      </c>
      <c r="E789" s="1" t="s">
        <v>122</v>
      </c>
      <c r="F789" s="1" t="s">
        <v>3096</v>
      </c>
    </row>
    <row r="790" spans="1:6" x14ac:dyDescent="0.25">
      <c r="A790" s="1" t="s">
        <v>3097</v>
      </c>
      <c r="B790" s="1" t="s">
        <v>3098</v>
      </c>
      <c r="C790" s="1" t="s">
        <v>222</v>
      </c>
      <c r="D790" s="1" t="s">
        <v>123</v>
      </c>
      <c r="E790" s="1" t="s">
        <v>122</v>
      </c>
      <c r="F790" s="1" t="s">
        <v>3099</v>
      </c>
    </row>
    <row r="791" spans="1:6" x14ac:dyDescent="0.25">
      <c r="A791" s="1" t="s">
        <v>3100</v>
      </c>
      <c r="B791" s="1" t="s">
        <v>3101</v>
      </c>
      <c r="C791" s="1" t="s">
        <v>220</v>
      </c>
      <c r="D791" s="1" t="s">
        <v>123</v>
      </c>
      <c r="E791" s="1" t="s">
        <v>122</v>
      </c>
      <c r="F791" s="1" t="s">
        <v>3102</v>
      </c>
    </row>
    <row r="792" spans="1:6" x14ac:dyDescent="0.25">
      <c r="A792" s="1" t="s">
        <v>3103</v>
      </c>
      <c r="B792" s="1" t="s">
        <v>3104</v>
      </c>
      <c r="C792" s="1" t="s">
        <v>220</v>
      </c>
      <c r="D792" s="1" t="s">
        <v>123</v>
      </c>
      <c r="E792" s="1" t="s">
        <v>122</v>
      </c>
      <c r="F792" s="1" t="s">
        <v>3105</v>
      </c>
    </row>
    <row r="793" spans="1:6" x14ac:dyDescent="0.25">
      <c r="A793" s="1" t="s">
        <v>3106</v>
      </c>
      <c r="B793" s="1" t="s">
        <v>3107</v>
      </c>
      <c r="C793" s="1" t="s">
        <v>222</v>
      </c>
      <c r="D793" s="1" t="s">
        <v>123</v>
      </c>
      <c r="E793" s="1" t="s">
        <v>122</v>
      </c>
      <c r="F793" s="1" t="s">
        <v>3108</v>
      </c>
    </row>
    <row r="794" spans="1:6" x14ac:dyDescent="0.25">
      <c r="A794" s="1" t="s">
        <v>3109</v>
      </c>
      <c r="B794" s="1" t="s">
        <v>3110</v>
      </c>
      <c r="C794" s="1" t="s">
        <v>222</v>
      </c>
      <c r="D794" s="1" t="s">
        <v>123</v>
      </c>
      <c r="E794" s="1" t="s">
        <v>122</v>
      </c>
      <c r="F794" s="1" t="s">
        <v>3111</v>
      </c>
    </row>
    <row r="795" spans="1:6" x14ac:dyDescent="0.25">
      <c r="A795" s="1" t="s">
        <v>3112</v>
      </c>
      <c r="B795" s="1" t="s">
        <v>3113</v>
      </c>
      <c r="C795" s="1" t="s">
        <v>220</v>
      </c>
      <c r="D795" s="1" t="s">
        <v>123</v>
      </c>
      <c r="E795" s="1" t="s">
        <v>122</v>
      </c>
      <c r="F795" s="1" t="s">
        <v>3114</v>
      </c>
    </row>
    <row r="796" spans="1:6" x14ac:dyDescent="0.25">
      <c r="A796" s="1" t="s">
        <v>3115</v>
      </c>
      <c r="B796" s="1" t="s">
        <v>3116</v>
      </c>
      <c r="C796" s="1" t="s">
        <v>222</v>
      </c>
      <c r="D796" s="1" t="s">
        <v>123</v>
      </c>
      <c r="E796" s="1" t="s">
        <v>122</v>
      </c>
      <c r="F796" s="1" t="s">
        <v>3117</v>
      </c>
    </row>
    <row r="797" spans="1:6" x14ac:dyDescent="0.25">
      <c r="A797" s="1" t="s">
        <v>3118</v>
      </c>
      <c r="B797" s="1" t="s">
        <v>3119</v>
      </c>
      <c r="C797" s="1" t="s">
        <v>220</v>
      </c>
      <c r="D797" s="1" t="s">
        <v>123</v>
      </c>
      <c r="E797" s="1" t="s">
        <v>122</v>
      </c>
      <c r="F797" s="1" t="s">
        <v>3120</v>
      </c>
    </row>
    <row r="798" spans="1:6" x14ac:dyDescent="0.25">
      <c r="A798" s="1" t="s">
        <v>3121</v>
      </c>
      <c r="B798" s="1" t="s">
        <v>3122</v>
      </c>
      <c r="C798" s="1" t="s">
        <v>222</v>
      </c>
      <c r="D798" s="1" t="s">
        <v>123</v>
      </c>
      <c r="E798" s="1" t="s">
        <v>122</v>
      </c>
      <c r="F798" s="1" t="s">
        <v>3123</v>
      </c>
    </row>
    <row r="799" spans="1:6" x14ac:dyDescent="0.25">
      <c r="A799" s="1" t="s">
        <v>3124</v>
      </c>
      <c r="B799" s="1" t="s">
        <v>3125</v>
      </c>
      <c r="C799" s="1" t="s">
        <v>220</v>
      </c>
      <c r="D799" s="1" t="s">
        <v>123</v>
      </c>
      <c r="E799" s="1" t="s">
        <v>122</v>
      </c>
      <c r="F799" s="1" t="s">
        <v>3126</v>
      </c>
    </row>
    <row r="800" spans="1:6" x14ac:dyDescent="0.25">
      <c r="A800" s="1" t="s">
        <v>3127</v>
      </c>
      <c r="B800" s="1" t="s">
        <v>3128</v>
      </c>
      <c r="C800" s="1" t="s">
        <v>222</v>
      </c>
      <c r="D800" s="1" t="s">
        <v>123</v>
      </c>
      <c r="E800" s="1" t="s">
        <v>122</v>
      </c>
      <c r="F800" s="1" t="s">
        <v>3129</v>
      </c>
    </row>
    <row r="801" spans="1:6" x14ac:dyDescent="0.25">
      <c r="A801" s="1" t="s">
        <v>3130</v>
      </c>
      <c r="B801" s="1" t="s">
        <v>3131</v>
      </c>
      <c r="C801" s="1" t="s">
        <v>220</v>
      </c>
      <c r="D801" s="1" t="s">
        <v>123</v>
      </c>
      <c r="E801" s="1" t="s">
        <v>122</v>
      </c>
      <c r="F801" s="1" t="s">
        <v>3132</v>
      </c>
    </row>
    <row r="802" spans="1:6" x14ac:dyDescent="0.25">
      <c r="A802" s="1" t="s">
        <v>3133</v>
      </c>
      <c r="B802" s="1" t="s">
        <v>3134</v>
      </c>
      <c r="C802" s="1" t="s">
        <v>222</v>
      </c>
      <c r="D802" s="1" t="s">
        <v>123</v>
      </c>
      <c r="E802" s="1" t="s">
        <v>122</v>
      </c>
      <c r="F802" s="1" t="s">
        <v>3135</v>
      </c>
    </row>
    <row r="803" spans="1:6" x14ac:dyDescent="0.25">
      <c r="A803" s="1" t="s">
        <v>3136</v>
      </c>
      <c r="B803" s="1" t="s">
        <v>3137</v>
      </c>
      <c r="C803" s="1" t="s">
        <v>220</v>
      </c>
      <c r="D803" s="1" t="s">
        <v>123</v>
      </c>
      <c r="E803" s="1" t="s">
        <v>122</v>
      </c>
      <c r="F803" s="1" t="s">
        <v>3138</v>
      </c>
    </row>
    <row r="804" spans="1:6" x14ac:dyDescent="0.25">
      <c r="A804" s="1" t="s">
        <v>3139</v>
      </c>
      <c r="B804" s="1" t="s">
        <v>3140</v>
      </c>
      <c r="C804" s="1" t="s">
        <v>222</v>
      </c>
      <c r="D804" s="1" t="s">
        <v>123</v>
      </c>
      <c r="E804" s="1" t="s">
        <v>122</v>
      </c>
      <c r="F804" s="1" t="s">
        <v>3141</v>
      </c>
    </row>
    <row r="805" spans="1:6" x14ac:dyDescent="0.25">
      <c r="A805" s="1" t="s">
        <v>3142</v>
      </c>
      <c r="B805" s="1" t="s">
        <v>3143</v>
      </c>
      <c r="C805" s="1" t="s">
        <v>220</v>
      </c>
      <c r="D805" s="1" t="s">
        <v>123</v>
      </c>
      <c r="E805" s="1" t="s">
        <v>122</v>
      </c>
      <c r="F805" s="1" t="s">
        <v>3144</v>
      </c>
    </row>
    <row r="806" spans="1:6" x14ac:dyDescent="0.25">
      <c r="A806" s="1" t="s">
        <v>3145</v>
      </c>
      <c r="B806" s="1" t="s">
        <v>3146</v>
      </c>
      <c r="C806" s="1" t="s">
        <v>222</v>
      </c>
      <c r="D806" s="1" t="s">
        <v>123</v>
      </c>
      <c r="E806" s="1" t="s">
        <v>122</v>
      </c>
      <c r="F806" s="1" t="s">
        <v>3147</v>
      </c>
    </row>
    <row r="807" spans="1:6" x14ac:dyDescent="0.25">
      <c r="A807" s="1" t="s">
        <v>3148</v>
      </c>
      <c r="B807" s="1" t="s">
        <v>3149</v>
      </c>
      <c r="C807" s="1" t="s">
        <v>220</v>
      </c>
      <c r="D807" s="1" t="s">
        <v>123</v>
      </c>
      <c r="E807" s="1" t="s">
        <v>122</v>
      </c>
      <c r="F807" s="1" t="s">
        <v>3150</v>
      </c>
    </row>
    <row r="808" spans="1:6" x14ac:dyDescent="0.25">
      <c r="A808" s="1" t="s">
        <v>3151</v>
      </c>
      <c r="B808" s="1" t="s">
        <v>3152</v>
      </c>
      <c r="C808" s="1" t="s">
        <v>222</v>
      </c>
      <c r="D808" s="1" t="s">
        <v>123</v>
      </c>
      <c r="E808" s="1" t="s">
        <v>122</v>
      </c>
      <c r="F808" s="1" t="s">
        <v>3153</v>
      </c>
    </row>
    <row r="809" spans="1:6" x14ac:dyDescent="0.25">
      <c r="A809" s="1" t="s">
        <v>3154</v>
      </c>
      <c r="B809" s="1" t="s">
        <v>3155</v>
      </c>
      <c r="C809" s="1" t="s">
        <v>220</v>
      </c>
      <c r="D809" s="1" t="s">
        <v>123</v>
      </c>
      <c r="E809" s="1" t="s">
        <v>122</v>
      </c>
      <c r="F809" s="1" t="s">
        <v>3156</v>
      </c>
    </row>
    <row r="810" spans="1:6" x14ac:dyDescent="0.25">
      <c r="A810" s="1" t="s">
        <v>3157</v>
      </c>
      <c r="B810" s="1" t="s">
        <v>3158</v>
      </c>
      <c r="C810" s="1" t="s">
        <v>222</v>
      </c>
      <c r="D810" s="1" t="s">
        <v>123</v>
      </c>
      <c r="E810" s="1" t="s">
        <v>122</v>
      </c>
      <c r="F810" s="1" t="s">
        <v>3159</v>
      </c>
    </row>
    <row r="811" spans="1:6" x14ac:dyDescent="0.25">
      <c r="A811" s="1" t="s">
        <v>3160</v>
      </c>
      <c r="B811" s="1" t="s">
        <v>3161</v>
      </c>
      <c r="C811" s="1" t="s">
        <v>220</v>
      </c>
      <c r="D811" s="1" t="s">
        <v>123</v>
      </c>
      <c r="E811" s="1" t="s">
        <v>122</v>
      </c>
      <c r="F811" s="1" t="s">
        <v>3162</v>
      </c>
    </row>
    <row r="812" spans="1:6" x14ac:dyDescent="0.25">
      <c r="A812" s="1" t="s">
        <v>3163</v>
      </c>
      <c r="B812" s="1" t="s">
        <v>3164</v>
      </c>
      <c r="C812" s="1" t="s">
        <v>222</v>
      </c>
      <c r="D812" s="1" t="s">
        <v>123</v>
      </c>
      <c r="E812" s="1" t="s">
        <v>122</v>
      </c>
      <c r="F812" s="1" t="s">
        <v>3165</v>
      </c>
    </row>
    <row r="813" spans="1:6" x14ac:dyDescent="0.25">
      <c r="A813" s="1" t="s">
        <v>3166</v>
      </c>
      <c r="B813" s="1" t="s">
        <v>3167</v>
      </c>
      <c r="C813" s="1" t="s">
        <v>220</v>
      </c>
      <c r="D813" s="1" t="s">
        <v>123</v>
      </c>
      <c r="E813" s="1" t="s">
        <v>122</v>
      </c>
      <c r="F813" s="1" t="s">
        <v>3168</v>
      </c>
    </row>
    <row r="814" spans="1:6" x14ac:dyDescent="0.25">
      <c r="A814" s="1" t="s">
        <v>3169</v>
      </c>
      <c r="B814" s="1" t="s">
        <v>3170</v>
      </c>
      <c r="C814" s="1" t="s">
        <v>222</v>
      </c>
      <c r="D814" s="1" t="s">
        <v>123</v>
      </c>
      <c r="E814" s="1" t="s">
        <v>122</v>
      </c>
      <c r="F814" s="1" t="s">
        <v>3171</v>
      </c>
    </row>
    <row r="815" spans="1:6" x14ac:dyDescent="0.25">
      <c r="A815" s="1" t="s">
        <v>3172</v>
      </c>
      <c r="B815" s="1" t="s">
        <v>3173</v>
      </c>
      <c r="C815" s="1" t="s">
        <v>220</v>
      </c>
      <c r="D815" s="1" t="s">
        <v>123</v>
      </c>
      <c r="E815" s="1" t="s">
        <v>122</v>
      </c>
      <c r="F815" s="1" t="s">
        <v>3174</v>
      </c>
    </row>
    <row r="816" spans="1:6" x14ac:dyDescent="0.25">
      <c r="A816" s="1" t="s">
        <v>3175</v>
      </c>
      <c r="B816" s="1" t="s">
        <v>3176</v>
      </c>
      <c r="C816" s="1" t="s">
        <v>222</v>
      </c>
      <c r="D816" s="1" t="s">
        <v>123</v>
      </c>
      <c r="E816" s="1" t="s">
        <v>122</v>
      </c>
      <c r="F816" s="1" t="s">
        <v>3177</v>
      </c>
    </row>
    <row r="817" spans="1:6" x14ac:dyDescent="0.25">
      <c r="A817" s="1" t="s">
        <v>3178</v>
      </c>
      <c r="B817" s="1" t="s">
        <v>3179</v>
      </c>
      <c r="C817" s="1" t="s">
        <v>220</v>
      </c>
      <c r="D817" s="1" t="s">
        <v>123</v>
      </c>
      <c r="E817" s="1" t="s">
        <v>122</v>
      </c>
      <c r="F817" s="1" t="s">
        <v>3180</v>
      </c>
    </row>
    <row r="818" spans="1:6" x14ac:dyDescent="0.25">
      <c r="A818" s="1" t="s">
        <v>3181</v>
      </c>
      <c r="B818" s="1" t="s">
        <v>3182</v>
      </c>
      <c r="C818" s="1" t="s">
        <v>222</v>
      </c>
      <c r="D818" s="1" t="s">
        <v>123</v>
      </c>
      <c r="E818" s="1" t="s">
        <v>122</v>
      </c>
      <c r="F818" s="1" t="s">
        <v>3183</v>
      </c>
    </row>
    <row r="819" spans="1:6" x14ac:dyDescent="0.25">
      <c r="A819" s="1" t="s">
        <v>3184</v>
      </c>
      <c r="B819" s="1" t="s">
        <v>3185</v>
      </c>
      <c r="C819" s="1" t="s">
        <v>220</v>
      </c>
      <c r="D819" s="1" t="s">
        <v>123</v>
      </c>
      <c r="E819" s="1" t="s">
        <v>122</v>
      </c>
      <c r="F819" s="1" t="s">
        <v>3186</v>
      </c>
    </row>
    <row r="820" spans="1:6" x14ac:dyDescent="0.25">
      <c r="A820" s="1" t="s">
        <v>3187</v>
      </c>
      <c r="B820" s="1" t="s">
        <v>3188</v>
      </c>
      <c r="C820" s="1" t="s">
        <v>222</v>
      </c>
      <c r="D820" s="1" t="s">
        <v>123</v>
      </c>
      <c r="E820" s="1" t="s">
        <v>122</v>
      </c>
      <c r="F820" s="1" t="s">
        <v>3189</v>
      </c>
    </row>
    <row r="821" spans="1:6" x14ac:dyDescent="0.25">
      <c r="A821" s="1" t="s">
        <v>3190</v>
      </c>
      <c r="B821" s="1" t="s">
        <v>3191</v>
      </c>
      <c r="C821" s="1" t="s">
        <v>220</v>
      </c>
      <c r="D821" s="1" t="s">
        <v>123</v>
      </c>
      <c r="E821" s="1" t="s">
        <v>122</v>
      </c>
      <c r="F821" s="1" t="s">
        <v>3192</v>
      </c>
    </row>
    <row r="822" spans="1:6" x14ac:dyDescent="0.25">
      <c r="A822" s="1" t="s">
        <v>3193</v>
      </c>
      <c r="B822" s="1" t="s">
        <v>3194</v>
      </c>
      <c r="C822" s="1" t="s">
        <v>222</v>
      </c>
      <c r="D822" s="1" t="s">
        <v>123</v>
      </c>
      <c r="E822" s="1" t="s">
        <v>122</v>
      </c>
      <c r="F822" s="1" t="s">
        <v>3195</v>
      </c>
    </row>
    <row r="823" spans="1:6" x14ac:dyDescent="0.25">
      <c r="A823" s="1" t="s">
        <v>3196</v>
      </c>
      <c r="B823" s="1" t="s">
        <v>3197</v>
      </c>
      <c r="C823" s="1" t="s">
        <v>220</v>
      </c>
      <c r="D823" s="1" t="s">
        <v>123</v>
      </c>
      <c r="E823" s="1" t="s">
        <v>122</v>
      </c>
      <c r="F823" s="1" t="s">
        <v>3198</v>
      </c>
    </row>
    <row r="824" spans="1:6" x14ac:dyDescent="0.25">
      <c r="A824" s="1" t="s">
        <v>3199</v>
      </c>
      <c r="B824" s="1" t="s">
        <v>3200</v>
      </c>
      <c r="C824" s="1" t="s">
        <v>222</v>
      </c>
      <c r="D824" s="1" t="s">
        <v>123</v>
      </c>
      <c r="E824" s="1" t="s">
        <v>122</v>
      </c>
      <c r="F824" s="1" t="s">
        <v>3201</v>
      </c>
    </row>
    <row r="825" spans="1:6" x14ac:dyDescent="0.25">
      <c r="A825" s="1" t="s">
        <v>3202</v>
      </c>
      <c r="B825" s="1" t="s">
        <v>3203</v>
      </c>
      <c r="C825" s="1" t="s">
        <v>220</v>
      </c>
      <c r="D825" s="1" t="s">
        <v>123</v>
      </c>
      <c r="E825" s="1" t="s">
        <v>122</v>
      </c>
      <c r="F825" s="1" t="s">
        <v>3204</v>
      </c>
    </row>
    <row r="826" spans="1:6" x14ac:dyDescent="0.25">
      <c r="A826" s="1" t="s">
        <v>3205</v>
      </c>
      <c r="B826" s="1" t="s">
        <v>3206</v>
      </c>
      <c r="C826" s="1" t="s">
        <v>222</v>
      </c>
      <c r="D826" s="1" t="s">
        <v>123</v>
      </c>
      <c r="E826" s="1" t="s">
        <v>122</v>
      </c>
      <c r="F826" s="1" t="s">
        <v>3207</v>
      </c>
    </row>
    <row r="827" spans="1:6" x14ac:dyDescent="0.25">
      <c r="A827" s="1" t="s">
        <v>3208</v>
      </c>
      <c r="B827" s="1" t="s">
        <v>3209</v>
      </c>
      <c r="C827" s="1" t="s">
        <v>220</v>
      </c>
      <c r="D827" s="1" t="s">
        <v>123</v>
      </c>
      <c r="E827" s="1" t="s">
        <v>122</v>
      </c>
      <c r="F827" s="1" t="s">
        <v>3210</v>
      </c>
    </row>
    <row r="828" spans="1:6" x14ac:dyDescent="0.25">
      <c r="A828" s="1" t="s">
        <v>3211</v>
      </c>
      <c r="B828" s="1" t="s">
        <v>3212</v>
      </c>
      <c r="C828" s="1" t="s">
        <v>222</v>
      </c>
      <c r="D828" s="1" t="s">
        <v>123</v>
      </c>
      <c r="E828" s="1" t="s">
        <v>122</v>
      </c>
      <c r="F828" s="1" t="s">
        <v>3213</v>
      </c>
    </row>
    <row r="829" spans="1:6" x14ac:dyDescent="0.25">
      <c r="A829" s="1" t="s">
        <v>3214</v>
      </c>
      <c r="B829" s="1" t="s">
        <v>3215</v>
      </c>
      <c r="C829" s="1" t="s">
        <v>220</v>
      </c>
      <c r="D829" s="1" t="s">
        <v>123</v>
      </c>
      <c r="E829" s="1" t="s">
        <v>122</v>
      </c>
      <c r="F829" s="1" t="s">
        <v>3216</v>
      </c>
    </row>
    <row r="830" spans="1:6" x14ac:dyDescent="0.25">
      <c r="A830" s="1" t="s">
        <v>3217</v>
      </c>
      <c r="B830" s="1" t="s">
        <v>3218</v>
      </c>
      <c r="C830" s="1" t="s">
        <v>222</v>
      </c>
      <c r="D830" s="1" t="s">
        <v>123</v>
      </c>
      <c r="E830" s="1" t="s">
        <v>122</v>
      </c>
      <c r="F830" s="1" t="s">
        <v>3219</v>
      </c>
    </row>
    <row r="831" spans="1:6" x14ac:dyDescent="0.25">
      <c r="A831" s="1" t="s">
        <v>3220</v>
      </c>
      <c r="B831" s="1" t="s">
        <v>3221</v>
      </c>
      <c r="C831" s="1" t="s">
        <v>220</v>
      </c>
      <c r="D831" s="1" t="s">
        <v>123</v>
      </c>
      <c r="E831" s="1" t="s">
        <v>122</v>
      </c>
      <c r="F831" s="1" t="s">
        <v>3222</v>
      </c>
    </row>
    <row r="832" spans="1:6" x14ac:dyDescent="0.25">
      <c r="A832" s="1" t="s">
        <v>3223</v>
      </c>
      <c r="B832" s="1" t="s">
        <v>3224</v>
      </c>
      <c r="C832" s="1" t="s">
        <v>222</v>
      </c>
      <c r="D832" s="1" t="s">
        <v>123</v>
      </c>
      <c r="E832" s="1" t="s">
        <v>122</v>
      </c>
      <c r="F832" s="1" t="s">
        <v>3225</v>
      </c>
    </row>
    <row r="833" spans="1:6" x14ac:dyDescent="0.25">
      <c r="A833" s="1" t="s">
        <v>3226</v>
      </c>
      <c r="B833" s="1" t="s">
        <v>3227</v>
      </c>
      <c r="C833" s="1" t="s">
        <v>220</v>
      </c>
      <c r="D833" s="1" t="s">
        <v>123</v>
      </c>
      <c r="E833" s="1" t="s">
        <v>122</v>
      </c>
      <c r="F833" s="1" t="s">
        <v>3228</v>
      </c>
    </row>
    <row r="834" spans="1:6" x14ac:dyDescent="0.25">
      <c r="A834" s="1" t="s">
        <v>3229</v>
      </c>
      <c r="B834" s="1" t="s">
        <v>3230</v>
      </c>
      <c r="C834" s="1" t="s">
        <v>222</v>
      </c>
      <c r="D834" s="1" t="s">
        <v>123</v>
      </c>
      <c r="E834" s="1" t="s">
        <v>122</v>
      </c>
      <c r="F834" s="1" t="s">
        <v>3231</v>
      </c>
    </row>
    <row r="835" spans="1:6" x14ac:dyDescent="0.25">
      <c r="A835" s="1" t="s">
        <v>3232</v>
      </c>
      <c r="B835" s="1" t="s">
        <v>3233</v>
      </c>
      <c r="C835" s="1" t="s">
        <v>220</v>
      </c>
      <c r="D835" s="1" t="s">
        <v>123</v>
      </c>
      <c r="E835" s="1" t="s">
        <v>122</v>
      </c>
      <c r="F835" s="1" t="s">
        <v>3234</v>
      </c>
    </row>
    <row r="836" spans="1:6" x14ac:dyDescent="0.25">
      <c r="A836" s="1" t="s">
        <v>3235</v>
      </c>
      <c r="B836" s="1" t="s">
        <v>3236</v>
      </c>
      <c r="C836" s="1" t="s">
        <v>222</v>
      </c>
      <c r="D836" s="1" t="s">
        <v>123</v>
      </c>
      <c r="E836" s="1" t="s">
        <v>122</v>
      </c>
      <c r="F836" s="1" t="s">
        <v>3237</v>
      </c>
    </row>
    <row r="837" spans="1:6" x14ac:dyDescent="0.25">
      <c r="A837" s="1" t="s">
        <v>3238</v>
      </c>
      <c r="B837" s="1" t="s">
        <v>3239</v>
      </c>
      <c r="C837" s="1" t="s">
        <v>220</v>
      </c>
      <c r="D837" s="1" t="s">
        <v>123</v>
      </c>
      <c r="E837" s="1" t="s">
        <v>122</v>
      </c>
      <c r="F837" s="1" t="s">
        <v>3240</v>
      </c>
    </row>
    <row r="838" spans="1:6" x14ac:dyDescent="0.25">
      <c r="A838" s="1" t="s">
        <v>3241</v>
      </c>
      <c r="B838" s="1" t="s">
        <v>3242</v>
      </c>
      <c r="C838" s="1" t="s">
        <v>222</v>
      </c>
      <c r="D838" s="1" t="s">
        <v>123</v>
      </c>
      <c r="E838" s="1" t="s">
        <v>122</v>
      </c>
      <c r="F838" s="1" t="s">
        <v>3243</v>
      </c>
    </row>
    <row r="839" spans="1:6" x14ac:dyDescent="0.25">
      <c r="A839" s="1" t="s">
        <v>3244</v>
      </c>
      <c r="B839" s="1" t="s">
        <v>3245</v>
      </c>
      <c r="C839" s="1" t="s">
        <v>220</v>
      </c>
      <c r="D839" s="1" t="s">
        <v>123</v>
      </c>
      <c r="E839" s="1" t="s">
        <v>122</v>
      </c>
      <c r="F839" s="1" t="s">
        <v>3246</v>
      </c>
    </row>
    <row r="840" spans="1:6" x14ac:dyDescent="0.25">
      <c r="A840" s="1" t="s">
        <v>3247</v>
      </c>
      <c r="B840" s="1" t="s">
        <v>3248</v>
      </c>
      <c r="C840" s="1" t="s">
        <v>222</v>
      </c>
      <c r="D840" s="1" t="s">
        <v>123</v>
      </c>
      <c r="E840" s="1" t="s">
        <v>122</v>
      </c>
      <c r="F840" s="1" t="s">
        <v>3249</v>
      </c>
    </row>
    <row r="841" spans="1:6" x14ac:dyDescent="0.25">
      <c r="A841" s="1" t="s">
        <v>3250</v>
      </c>
      <c r="B841" s="1" t="s">
        <v>3251</v>
      </c>
      <c r="C841" s="1" t="s">
        <v>220</v>
      </c>
      <c r="D841" s="1" t="s">
        <v>123</v>
      </c>
      <c r="E841" s="1" t="s">
        <v>122</v>
      </c>
      <c r="F841" s="1" t="s">
        <v>3252</v>
      </c>
    </row>
    <row r="842" spans="1:6" x14ac:dyDescent="0.25">
      <c r="A842" s="1" t="s">
        <v>3253</v>
      </c>
      <c r="B842" s="1" t="s">
        <v>3254</v>
      </c>
      <c r="C842" s="1" t="s">
        <v>222</v>
      </c>
      <c r="D842" s="1" t="s">
        <v>123</v>
      </c>
      <c r="E842" s="1" t="s">
        <v>122</v>
      </c>
      <c r="F842" s="1" t="s">
        <v>3255</v>
      </c>
    </row>
    <row r="843" spans="1:6" x14ac:dyDescent="0.25">
      <c r="A843" s="1" t="s">
        <v>3256</v>
      </c>
      <c r="B843" s="1" t="s">
        <v>3257</v>
      </c>
      <c r="C843" s="1" t="s">
        <v>220</v>
      </c>
      <c r="D843" s="1" t="s">
        <v>123</v>
      </c>
      <c r="E843" s="1" t="s">
        <v>122</v>
      </c>
      <c r="F843" s="1" t="s">
        <v>3258</v>
      </c>
    </row>
    <row r="844" spans="1:6" x14ac:dyDescent="0.25">
      <c r="A844" s="1" t="s">
        <v>3259</v>
      </c>
      <c r="B844" s="1" t="s">
        <v>3260</v>
      </c>
      <c r="C844" s="1" t="s">
        <v>222</v>
      </c>
      <c r="D844" s="1" t="s">
        <v>123</v>
      </c>
      <c r="E844" s="1" t="s">
        <v>122</v>
      </c>
      <c r="F844" s="1" t="s">
        <v>3261</v>
      </c>
    </row>
    <row r="845" spans="1:6" x14ac:dyDescent="0.25">
      <c r="A845" s="1" t="s">
        <v>3262</v>
      </c>
      <c r="B845" s="1" t="s">
        <v>3263</v>
      </c>
      <c r="C845" s="1" t="s">
        <v>220</v>
      </c>
      <c r="D845" s="1" t="s">
        <v>123</v>
      </c>
      <c r="E845" s="1" t="s">
        <v>122</v>
      </c>
      <c r="F845" s="1" t="s">
        <v>3264</v>
      </c>
    </row>
    <row r="846" spans="1:6" x14ac:dyDescent="0.25">
      <c r="A846" s="1" t="s">
        <v>3265</v>
      </c>
      <c r="B846" s="1" t="s">
        <v>3266</v>
      </c>
      <c r="C846" s="1" t="s">
        <v>222</v>
      </c>
      <c r="D846" s="1" t="s">
        <v>123</v>
      </c>
      <c r="E846" s="1" t="s">
        <v>122</v>
      </c>
      <c r="F846" s="1" t="s">
        <v>3267</v>
      </c>
    </row>
    <row r="847" spans="1:6" x14ac:dyDescent="0.25">
      <c r="A847" s="1" t="s">
        <v>3268</v>
      </c>
      <c r="B847" s="1" t="s">
        <v>3269</v>
      </c>
      <c r="C847" s="1" t="s">
        <v>220</v>
      </c>
      <c r="D847" s="1" t="s">
        <v>123</v>
      </c>
      <c r="E847" s="1" t="s">
        <v>122</v>
      </c>
      <c r="F847" s="1" t="s">
        <v>3270</v>
      </c>
    </row>
    <row r="848" spans="1:6" x14ac:dyDescent="0.25">
      <c r="A848" s="1" t="s">
        <v>3271</v>
      </c>
      <c r="B848" s="1" t="s">
        <v>3272</v>
      </c>
      <c r="C848" s="1" t="s">
        <v>222</v>
      </c>
      <c r="D848" s="1" t="s">
        <v>123</v>
      </c>
      <c r="E848" s="1" t="s">
        <v>122</v>
      </c>
      <c r="F848" s="1" t="s">
        <v>3273</v>
      </c>
    </row>
    <row r="849" spans="1:6" x14ac:dyDescent="0.25">
      <c r="A849" s="1" t="s">
        <v>3274</v>
      </c>
      <c r="B849" s="1" t="s">
        <v>3275</v>
      </c>
      <c r="C849" s="1" t="s">
        <v>220</v>
      </c>
      <c r="D849" s="1" t="s">
        <v>123</v>
      </c>
      <c r="E849" s="1" t="s">
        <v>122</v>
      </c>
      <c r="F849" s="1" t="s">
        <v>3276</v>
      </c>
    </row>
    <row r="850" spans="1:6" x14ac:dyDescent="0.25">
      <c r="A850" s="1" t="s">
        <v>3277</v>
      </c>
      <c r="B850" s="1" t="s">
        <v>3278</v>
      </c>
      <c r="C850" s="1" t="s">
        <v>222</v>
      </c>
      <c r="D850" s="1" t="s">
        <v>123</v>
      </c>
      <c r="E850" s="1" t="s">
        <v>122</v>
      </c>
      <c r="F850" s="1" t="s">
        <v>3279</v>
      </c>
    </row>
    <row r="851" spans="1:6" x14ac:dyDescent="0.25">
      <c r="A851" s="1" t="s">
        <v>3280</v>
      </c>
      <c r="B851" s="1" t="s">
        <v>3281</v>
      </c>
      <c r="C851" s="1" t="s">
        <v>220</v>
      </c>
      <c r="D851" s="1" t="s">
        <v>123</v>
      </c>
      <c r="E851" s="1" t="s">
        <v>122</v>
      </c>
      <c r="F851" s="1" t="s">
        <v>3282</v>
      </c>
    </row>
    <row r="852" spans="1:6" x14ac:dyDescent="0.25">
      <c r="A852" s="1" t="s">
        <v>3283</v>
      </c>
      <c r="B852" s="1" t="s">
        <v>3284</v>
      </c>
      <c r="C852" s="1" t="s">
        <v>222</v>
      </c>
      <c r="D852" s="1" t="s">
        <v>123</v>
      </c>
      <c r="E852" s="1" t="s">
        <v>122</v>
      </c>
      <c r="F852" s="1" t="s">
        <v>3285</v>
      </c>
    </row>
    <row r="853" spans="1:6" x14ac:dyDescent="0.25">
      <c r="A853" s="1" t="s">
        <v>3286</v>
      </c>
      <c r="B853" s="1" t="s">
        <v>3287</v>
      </c>
      <c r="C853" s="1" t="s">
        <v>220</v>
      </c>
      <c r="D853" s="1" t="s">
        <v>123</v>
      </c>
      <c r="E853" s="1" t="s">
        <v>122</v>
      </c>
      <c r="F853" s="1" t="s">
        <v>3288</v>
      </c>
    </row>
    <row r="854" spans="1:6" x14ac:dyDescent="0.25">
      <c r="A854" s="1" t="s">
        <v>3289</v>
      </c>
      <c r="B854" s="1" t="s">
        <v>3290</v>
      </c>
      <c r="C854" s="1" t="s">
        <v>222</v>
      </c>
      <c r="D854" s="1" t="s">
        <v>123</v>
      </c>
      <c r="E854" s="1" t="s">
        <v>122</v>
      </c>
      <c r="F854" s="1" t="s">
        <v>3291</v>
      </c>
    </row>
    <row r="855" spans="1:6" x14ac:dyDescent="0.25">
      <c r="A855" s="1" t="s">
        <v>3292</v>
      </c>
      <c r="B855" s="1" t="s">
        <v>3293</v>
      </c>
      <c r="C855" s="1" t="s">
        <v>220</v>
      </c>
      <c r="D855" s="1" t="s">
        <v>123</v>
      </c>
      <c r="E855" s="1" t="s">
        <v>122</v>
      </c>
      <c r="F855" s="1" t="s">
        <v>3294</v>
      </c>
    </row>
    <row r="856" spans="1:6" x14ac:dyDescent="0.25">
      <c r="A856" s="1" t="s">
        <v>3295</v>
      </c>
      <c r="B856" s="1" t="s">
        <v>3296</v>
      </c>
      <c r="C856" s="1" t="s">
        <v>222</v>
      </c>
      <c r="D856" s="1" t="s">
        <v>123</v>
      </c>
      <c r="E856" s="1" t="s">
        <v>122</v>
      </c>
      <c r="F856" s="1" t="s">
        <v>3297</v>
      </c>
    </row>
    <row r="857" spans="1:6" x14ac:dyDescent="0.25">
      <c r="A857" s="1" t="s">
        <v>3298</v>
      </c>
      <c r="B857" s="1" t="s">
        <v>3299</v>
      </c>
      <c r="C857" s="1" t="s">
        <v>220</v>
      </c>
      <c r="D857" s="1" t="s">
        <v>123</v>
      </c>
      <c r="E857" s="1" t="s">
        <v>122</v>
      </c>
      <c r="F857" s="1" t="s">
        <v>3300</v>
      </c>
    </row>
    <row r="858" spans="1:6" x14ac:dyDescent="0.25">
      <c r="A858" s="1" t="s">
        <v>3301</v>
      </c>
      <c r="B858" s="1" t="s">
        <v>3302</v>
      </c>
      <c r="C858" s="1" t="s">
        <v>222</v>
      </c>
      <c r="D858" s="1" t="s">
        <v>123</v>
      </c>
      <c r="E858" s="1" t="s">
        <v>122</v>
      </c>
      <c r="F858" s="1" t="s">
        <v>3303</v>
      </c>
    </row>
    <row r="859" spans="1:6" x14ac:dyDescent="0.25">
      <c r="A859" s="1" t="s">
        <v>3304</v>
      </c>
      <c r="B859" s="1" t="s">
        <v>3305</v>
      </c>
      <c r="C859" s="1" t="s">
        <v>220</v>
      </c>
      <c r="D859" s="1" t="s">
        <v>123</v>
      </c>
      <c r="E859" s="1" t="s">
        <v>122</v>
      </c>
      <c r="F859" s="1" t="s">
        <v>3306</v>
      </c>
    </row>
    <row r="860" spans="1:6" x14ac:dyDescent="0.25">
      <c r="A860" s="1" t="s">
        <v>3307</v>
      </c>
      <c r="B860" s="1" t="s">
        <v>3308</v>
      </c>
      <c r="C860" s="1" t="s">
        <v>222</v>
      </c>
      <c r="D860" s="1" t="s">
        <v>123</v>
      </c>
      <c r="E860" s="1" t="s">
        <v>122</v>
      </c>
      <c r="F860" s="1" t="s">
        <v>3309</v>
      </c>
    </row>
    <row r="861" spans="1:6" x14ac:dyDescent="0.25">
      <c r="A861" s="1" t="s">
        <v>3310</v>
      </c>
      <c r="B861" s="1" t="s">
        <v>3311</v>
      </c>
      <c r="C861" s="1" t="s">
        <v>220</v>
      </c>
      <c r="D861" s="1" t="s">
        <v>123</v>
      </c>
      <c r="E861" s="1" t="s">
        <v>122</v>
      </c>
      <c r="F861" s="1" t="s">
        <v>3312</v>
      </c>
    </row>
    <row r="862" spans="1:6" x14ac:dyDescent="0.25">
      <c r="A862" s="1" t="s">
        <v>3313</v>
      </c>
      <c r="B862" s="1" t="s">
        <v>3314</v>
      </c>
      <c r="C862" s="1" t="s">
        <v>222</v>
      </c>
      <c r="D862" s="1" t="s">
        <v>123</v>
      </c>
      <c r="E862" s="1" t="s">
        <v>122</v>
      </c>
      <c r="F862" s="1" t="s">
        <v>3315</v>
      </c>
    </row>
    <row r="863" spans="1:6" x14ac:dyDescent="0.25">
      <c r="A863" s="1" t="s">
        <v>3316</v>
      </c>
      <c r="B863" s="1" t="s">
        <v>3317</v>
      </c>
      <c r="C863" s="1" t="s">
        <v>220</v>
      </c>
      <c r="D863" s="1" t="s">
        <v>123</v>
      </c>
      <c r="E863" s="1" t="s">
        <v>122</v>
      </c>
      <c r="F863" s="1" t="s">
        <v>3318</v>
      </c>
    </row>
    <row r="864" spans="1:6" x14ac:dyDescent="0.25">
      <c r="A864" s="1" t="s">
        <v>3319</v>
      </c>
      <c r="B864" s="1" t="s">
        <v>3320</v>
      </c>
      <c r="C864" s="1" t="s">
        <v>222</v>
      </c>
      <c r="D864" s="1" t="s">
        <v>123</v>
      </c>
      <c r="E864" s="1" t="s">
        <v>122</v>
      </c>
      <c r="F864" s="1" t="s">
        <v>3321</v>
      </c>
    </row>
    <row r="865" spans="1:6" x14ac:dyDescent="0.25">
      <c r="A865" s="1" t="s">
        <v>3322</v>
      </c>
      <c r="B865" s="1" t="s">
        <v>3323</v>
      </c>
      <c r="C865" s="1" t="s">
        <v>222</v>
      </c>
      <c r="D865" s="1" t="s">
        <v>123</v>
      </c>
      <c r="E865" s="1" t="s">
        <v>122</v>
      </c>
      <c r="F865" s="1" t="s">
        <v>3324</v>
      </c>
    </row>
    <row r="866" spans="1:6" x14ac:dyDescent="0.25">
      <c r="A866" s="1" t="s">
        <v>3325</v>
      </c>
      <c r="B866" s="1" t="s">
        <v>3326</v>
      </c>
      <c r="C866" s="1" t="s">
        <v>220</v>
      </c>
      <c r="D866" s="1" t="s">
        <v>123</v>
      </c>
      <c r="E866" s="1" t="s">
        <v>122</v>
      </c>
      <c r="F866" s="1" t="s">
        <v>3327</v>
      </c>
    </row>
    <row r="867" spans="1:6" x14ac:dyDescent="0.25">
      <c r="A867" s="1" t="s">
        <v>3328</v>
      </c>
      <c r="B867" s="1" t="s">
        <v>3329</v>
      </c>
      <c r="C867" s="1" t="s">
        <v>222</v>
      </c>
      <c r="D867" s="1" t="s">
        <v>123</v>
      </c>
      <c r="E867" s="1" t="s">
        <v>122</v>
      </c>
      <c r="F867" s="1" t="s">
        <v>3330</v>
      </c>
    </row>
    <row r="868" spans="1:6" x14ac:dyDescent="0.25">
      <c r="A868" s="1" t="s">
        <v>3331</v>
      </c>
      <c r="B868" s="1" t="s">
        <v>3332</v>
      </c>
      <c r="C868" s="1" t="s">
        <v>220</v>
      </c>
      <c r="D868" s="1" t="s">
        <v>123</v>
      </c>
      <c r="E868" s="1" t="s">
        <v>122</v>
      </c>
      <c r="F868" s="1" t="s">
        <v>3333</v>
      </c>
    </row>
    <row r="869" spans="1:6" x14ac:dyDescent="0.25">
      <c r="A869" s="1" t="s">
        <v>3334</v>
      </c>
      <c r="B869" s="1" t="s">
        <v>3335</v>
      </c>
      <c r="C869" s="1" t="s">
        <v>222</v>
      </c>
      <c r="D869" s="1" t="s">
        <v>123</v>
      </c>
      <c r="E869" s="1" t="s">
        <v>122</v>
      </c>
      <c r="F869" s="1" t="s">
        <v>3336</v>
      </c>
    </row>
    <row r="870" spans="1:6" x14ac:dyDescent="0.25">
      <c r="A870" s="1" t="s">
        <v>3337</v>
      </c>
      <c r="B870" s="1" t="s">
        <v>3338</v>
      </c>
      <c r="C870" s="1" t="s">
        <v>220</v>
      </c>
      <c r="D870" s="1" t="s">
        <v>123</v>
      </c>
      <c r="E870" s="1" t="s">
        <v>122</v>
      </c>
      <c r="F870" s="1" t="s">
        <v>3339</v>
      </c>
    </row>
    <row r="871" spans="1:6" x14ac:dyDescent="0.25">
      <c r="A871" s="1" t="s">
        <v>3340</v>
      </c>
      <c r="B871" s="1" t="s">
        <v>3341</v>
      </c>
      <c r="C871" s="1" t="s">
        <v>222</v>
      </c>
      <c r="D871" s="1" t="s">
        <v>123</v>
      </c>
      <c r="E871" s="1" t="s">
        <v>122</v>
      </c>
      <c r="F871" s="1" t="s">
        <v>3342</v>
      </c>
    </row>
    <row r="872" spans="1:6" x14ac:dyDescent="0.25">
      <c r="A872" s="1" t="s">
        <v>3343</v>
      </c>
      <c r="B872" s="1" t="s">
        <v>3344</v>
      </c>
      <c r="C872" s="1" t="s">
        <v>220</v>
      </c>
      <c r="D872" s="1" t="s">
        <v>123</v>
      </c>
      <c r="E872" s="1" t="s">
        <v>122</v>
      </c>
      <c r="F872" s="1" t="s">
        <v>3345</v>
      </c>
    </row>
    <row r="873" spans="1:6" x14ac:dyDescent="0.25">
      <c r="A873" s="1" t="s">
        <v>3346</v>
      </c>
      <c r="B873" s="1" t="s">
        <v>3347</v>
      </c>
      <c r="C873" s="1" t="s">
        <v>222</v>
      </c>
      <c r="D873" s="1" t="s">
        <v>123</v>
      </c>
      <c r="E873" s="1" t="s">
        <v>122</v>
      </c>
      <c r="F873" s="1" t="s">
        <v>3348</v>
      </c>
    </row>
    <row r="874" spans="1:6" x14ac:dyDescent="0.25">
      <c r="A874" s="1" t="s">
        <v>3349</v>
      </c>
      <c r="B874" s="1" t="s">
        <v>3350</v>
      </c>
      <c r="C874" s="1" t="s">
        <v>220</v>
      </c>
      <c r="D874" s="1" t="s">
        <v>123</v>
      </c>
      <c r="E874" s="1" t="s">
        <v>122</v>
      </c>
      <c r="F874" s="1" t="s">
        <v>3351</v>
      </c>
    </row>
    <row r="875" spans="1:6" x14ac:dyDescent="0.25">
      <c r="A875" s="1" t="s">
        <v>3352</v>
      </c>
      <c r="B875" s="1" t="s">
        <v>3353</v>
      </c>
      <c r="C875" s="1" t="s">
        <v>222</v>
      </c>
      <c r="D875" s="1" t="s">
        <v>123</v>
      </c>
      <c r="E875" s="1" t="s">
        <v>122</v>
      </c>
      <c r="F875" s="1" t="s">
        <v>3354</v>
      </c>
    </row>
    <row r="876" spans="1:6" x14ac:dyDescent="0.25">
      <c r="A876" s="1" t="s">
        <v>3355</v>
      </c>
      <c r="B876" s="1" t="s">
        <v>3356</v>
      </c>
      <c r="C876" s="1" t="s">
        <v>220</v>
      </c>
      <c r="D876" s="1" t="s">
        <v>123</v>
      </c>
      <c r="E876" s="1" t="s">
        <v>122</v>
      </c>
      <c r="F876" s="1" t="s">
        <v>3357</v>
      </c>
    </row>
    <row r="877" spans="1:6" x14ac:dyDescent="0.25">
      <c r="A877" s="1" t="s">
        <v>3358</v>
      </c>
      <c r="B877" s="1" t="s">
        <v>3359</v>
      </c>
      <c r="C877" s="1" t="s">
        <v>222</v>
      </c>
      <c r="D877" s="1" t="s">
        <v>123</v>
      </c>
      <c r="E877" s="1" t="s">
        <v>122</v>
      </c>
      <c r="F877" s="1" t="s">
        <v>3360</v>
      </c>
    </row>
    <row r="878" spans="1:6" x14ac:dyDescent="0.25">
      <c r="A878" s="1" t="s">
        <v>3361</v>
      </c>
      <c r="B878" s="1" t="s">
        <v>3362</v>
      </c>
      <c r="C878" s="1" t="s">
        <v>220</v>
      </c>
      <c r="D878" s="1" t="s">
        <v>123</v>
      </c>
      <c r="E878" s="1" t="s">
        <v>122</v>
      </c>
      <c r="F878" s="1" t="s">
        <v>3363</v>
      </c>
    </row>
    <row r="879" spans="1:6" x14ac:dyDescent="0.25">
      <c r="A879" s="1" t="s">
        <v>3364</v>
      </c>
      <c r="B879" s="1" t="s">
        <v>3365</v>
      </c>
      <c r="C879" s="1" t="s">
        <v>222</v>
      </c>
      <c r="D879" s="1" t="s">
        <v>123</v>
      </c>
      <c r="E879" s="1" t="s">
        <v>122</v>
      </c>
      <c r="F879" s="1" t="s">
        <v>3366</v>
      </c>
    </row>
    <row r="880" spans="1:6" x14ac:dyDescent="0.25">
      <c r="A880" s="1" t="s">
        <v>3367</v>
      </c>
      <c r="B880" s="1" t="s">
        <v>3368</v>
      </c>
      <c r="C880" s="1" t="s">
        <v>220</v>
      </c>
      <c r="D880" s="1" t="s">
        <v>123</v>
      </c>
      <c r="E880" s="1" t="s">
        <v>122</v>
      </c>
      <c r="F880" s="1" t="s">
        <v>3369</v>
      </c>
    </row>
    <row r="881" spans="1:6" x14ac:dyDescent="0.25">
      <c r="A881" s="1" t="s">
        <v>3370</v>
      </c>
      <c r="B881" s="1" t="s">
        <v>3371</v>
      </c>
      <c r="C881" s="1" t="s">
        <v>222</v>
      </c>
      <c r="D881" s="1" t="s">
        <v>123</v>
      </c>
      <c r="E881" s="1" t="s">
        <v>122</v>
      </c>
      <c r="F881" s="1" t="s">
        <v>3372</v>
      </c>
    </row>
    <row r="882" spans="1:6" x14ac:dyDescent="0.25">
      <c r="A882" s="1" t="s">
        <v>3373</v>
      </c>
      <c r="B882" s="1" t="s">
        <v>3374</v>
      </c>
      <c r="C882" s="1" t="s">
        <v>220</v>
      </c>
      <c r="D882" s="1" t="s">
        <v>123</v>
      </c>
      <c r="E882" s="1" t="s">
        <v>122</v>
      </c>
      <c r="F882" s="1" t="s">
        <v>3375</v>
      </c>
    </row>
    <row r="883" spans="1:6" x14ac:dyDescent="0.25">
      <c r="A883" s="1" t="s">
        <v>3376</v>
      </c>
      <c r="B883" s="1" t="s">
        <v>3377</v>
      </c>
      <c r="C883" s="1" t="s">
        <v>222</v>
      </c>
      <c r="D883" s="1" t="s">
        <v>123</v>
      </c>
      <c r="E883" s="1" t="s">
        <v>122</v>
      </c>
      <c r="F883" s="1" t="s">
        <v>3378</v>
      </c>
    </row>
    <row r="884" spans="1:6" x14ac:dyDescent="0.25">
      <c r="A884" s="1" t="s">
        <v>3379</v>
      </c>
      <c r="B884" s="1" t="s">
        <v>3380</v>
      </c>
      <c r="C884" s="1" t="s">
        <v>220</v>
      </c>
      <c r="D884" s="1" t="s">
        <v>123</v>
      </c>
      <c r="E884" s="1" t="s">
        <v>122</v>
      </c>
      <c r="F884" s="1" t="s">
        <v>3381</v>
      </c>
    </row>
    <row r="885" spans="1:6" x14ac:dyDescent="0.25">
      <c r="A885" s="1" t="s">
        <v>3382</v>
      </c>
      <c r="B885" s="1" t="s">
        <v>3383</v>
      </c>
      <c r="C885" s="1" t="s">
        <v>222</v>
      </c>
      <c r="D885" s="1" t="s">
        <v>123</v>
      </c>
      <c r="E885" s="1" t="s">
        <v>122</v>
      </c>
      <c r="F885" s="1" t="s">
        <v>3384</v>
      </c>
    </row>
    <row r="886" spans="1:6" x14ac:dyDescent="0.25">
      <c r="A886" s="1" t="s">
        <v>3385</v>
      </c>
      <c r="B886" s="1" t="s">
        <v>3386</v>
      </c>
      <c r="C886" s="1" t="s">
        <v>220</v>
      </c>
      <c r="D886" s="1" t="s">
        <v>123</v>
      </c>
      <c r="E886" s="1" t="s">
        <v>122</v>
      </c>
      <c r="F886" s="1" t="s">
        <v>3387</v>
      </c>
    </row>
    <row r="887" spans="1:6" x14ac:dyDescent="0.25">
      <c r="A887" s="1" t="s">
        <v>3388</v>
      </c>
      <c r="B887" s="1" t="s">
        <v>3389</v>
      </c>
      <c r="C887" s="1" t="s">
        <v>222</v>
      </c>
      <c r="D887" s="1" t="s">
        <v>123</v>
      </c>
      <c r="E887" s="1" t="s">
        <v>122</v>
      </c>
      <c r="F887" s="1" t="s">
        <v>3390</v>
      </c>
    </row>
    <row r="888" spans="1:6" x14ac:dyDescent="0.25">
      <c r="A888" s="1" t="s">
        <v>3391</v>
      </c>
      <c r="B888" s="1" t="s">
        <v>3392</v>
      </c>
      <c r="C888" s="1" t="s">
        <v>220</v>
      </c>
      <c r="D888" s="1" t="s">
        <v>123</v>
      </c>
      <c r="E888" s="1" t="s">
        <v>122</v>
      </c>
      <c r="F888" s="1" t="s">
        <v>3393</v>
      </c>
    </row>
    <row r="889" spans="1:6" x14ac:dyDescent="0.25">
      <c r="A889" s="1" t="s">
        <v>3394</v>
      </c>
      <c r="B889" s="1" t="s">
        <v>3395</v>
      </c>
      <c r="C889" s="1" t="s">
        <v>222</v>
      </c>
      <c r="D889" s="1" t="s">
        <v>123</v>
      </c>
      <c r="E889" s="1" t="s">
        <v>122</v>
      </c>
      <c r="F889" s="1" t="s">
        <v>3396</v>
      </c>
    </row>
    <row r="890" spans="1:6" x14ac:dyDescent="0.25">
      <c r="A890" s="1" t="s">
        <v>3397</v>
      </c>
      <c r="B890" s="1" t="s">
        <v>3398</v>
      </c>
      <c r="C890" s="1" t="s">
        <v>220</v>
      </c>
      <c r="D890" s="1" t="s">
        <v>123</v>
      </c>
      <c r="E890" s="1" t="s">
        <v>122</v>
      </c>
      <c r="F890" s="1" t="s">
        <v>3399</v>
      </c>
    </row>
    <row r="891" spans="1:6" x14ac:dyDescent="0.25">
      <c r="A891" s="1" t="s">
        <v>3400</v>
      </c>
      <c r="B891" s="1" t="s">
        <v>3401</v>
      </c>
      <c r="C891" s="1" t="s">
        <v>222</v>
      </c>
      <c r="D891" s="1" t="s">
        <v>123</v>
      </c>
      <c r="E891" s="1" t="s">
        <v>122</v>
      </c>
      <c r="F891" s="1" t="s">
        <v>3402</v>
      </c>
    </row>
    <row r="892" spans="1:6" x14ac:dyDescent="0.25">
      <c r="A892" s="1" t="s">
        <v>3403</v>
      </c>
      <c r="B892" s="1" t="s">
        <v>3404</v>
      </c>
      <c r="C892" s="1" t="s">
        <v>220</v>
      </c>
      <c r="D892" s="1" t="s">
        <v>123</v>
      </c>
      <c r="E892" s="1" t="s">
        <v>122</v>
      </c>
      <c r="F892" s="1" t="s">
        <v>3405</v>
      </c>
    </row>
    <row r="893" spans="1:6" x14ac:dyDescent="0.25">
      <c r="A893" s="1" t="s">
        <v>3406</v>
      </c>
      <c r="B893" s="1" t="s">
        <v>3407</v>
      </c>
      <c r="C893" s="1" t="s">
        <v>222</v>
      </c>
      <c r="D893" s="1" t="s">
        <v>123</v>
      </c>
      <c r="E893" s="1" t="s">
        <v>122</v>
      </c>
      <c r="F893" s="1" t="s">
        <v>3408</v>
      </c>
    </row>
    <row r="894" spans="1:6" x14ac:dyDescent="0.25">
      <c r="A894" s="1" t="s">
        <v>3409</v>
      </c>
      <c r="B894" s="1" t="s">
        <v>3410</v>
      </c>
      <c r="C894" s="1" t="s">
        <v>220</v>
      </c>
      <c r="D894" s="1" t="s">
        <v>123</v>
      </c>
      <c r="E894" s="1" t="s">
        <v>122</v>
      </c>
      <c r="F894" s="1" t="s">
        <v>3411</v>
      </c>
    </row>
    <row r="895" spans="1:6" x14ac:dyDescent="0.25">
      <c r="A895" s="1" t="s">
        <v>3412</v>
      </c>
      <c r="B895" s="1" t="s">
        <v>3413</v>
      </c>
      <c r="C895" s="1" t="s">
        <v>222</v>
      </c>
      <c r="D895" s="1" t="s">
        <v>123</v>
      </c>
      <c r="E895" s="1" t="s">
        <v>122</v>
      </c>
      <c r="F895" s="1" t="s">
        <v>3414</v>
      </c>
    </row>
    <row r="896" spans="1:6" x14ac:dyDescent="0.25">
      <c r="A896" s="1" t="s">
        <v>3415</v>
      </c>
      <c r="B896" s="1" t="s">
        <v>3416</v>
      </c>
      <c r="C896" s="1" t="s">
        <v>220</v>
      </c>
      <c r="D896" s="1" t="s">
        <v>123</v>
      </c>
      <c r="E896" s="1" t="s">
        <v>122</v>
      </c>
      <c r="F896" s="1" t="s">
        <v>3417</v>
      </c>
    </row>
    <row r="897" spans="1:6" x14ac:dyDescent="0.25">
      <c r="A897" s="1" t="s">
        <v>3418</v>
      </c>
      <c r="B897" s="1" t="s">
        <v>3419</v>
      </c>
      <c r="C897" s="1" t="s">
        <v>222</v>
      </c>
      <c r="D897" s="1" t="s">
        <v>123</v>
      </c>
      <c r="E897" s="1" t="s">
        <v>122</v>
      </c>
      <c r="F897" s="1" t="s">
        <v>3420</v>
      </c>
    </row>
    <row r="898" spans="1:6" x14ac:dyDescent="0.25">
      <c r="A898" s="1" t="s">
        <v>3421</v>
      </c>
      <c r="B898" s="1" t="s">
        <v>3422</v>
      </c>
      <c r="C898" s="1" t="s">
        <v>220</v>
      </c>
      <c r="D898" s="1" t="s">
        <v>123</v>
      </c>
      <c r="E898" s="1" t="s">
        <v>122</v>
      </c>
      <c r="F898" s="1" t="s">
        <v>3423</v>
      </c>
    </row>
    <row r="899" spans="1:6" x14ac:dyDescent="0.25">
      <c r="A899" s="1" t="s">
        <v>3424</v>
      </c>
      <c r="B899" s="1" t="s">
        <v>3425</v>
      </c>
      <c r="C899" s="1" t="s">
        <v>222</v>
      </c>
      <c r="D899" s="1" t="s">
        <v>123</v>
      </c>
      <c r="E899" s="1" t="s">
        <v>122</v>
      </c>
      <c r="F899" s="1" t="s">
        <v>3426</v>
      </c>
    </row>
    <row r="900" spans="1:6" x14ac:dyDescent="0.25">
      <c r="A900" s="1" t="s">
        <v>3427</v>
      </c>
      <c r="B900" s="1" t="s">
        <v>3428</v>
      </c>
      <c r="C900" s="1" t="s">
        <v>220</v>
      </c>
      <c r="D900" s="1" t="s">
        <v>123</v>
      </c>
      <c r="E900" s="1" t="s">
        <v>122</v>
      </c>
      <c r="F900" s="1" t="s">
        <v>3429</v>
      </c>
    </row>
    <row r="901" spans="1:6" x14ac:dyDescent="0.25">
      <c r="A901" s="1" t="s">
        <v>3430</v>
      </c>
      <c r="B901" s="1" t="s">
        <v>3431</v>
      </c>
      <c r="C901" s="1" t="s">
        <v>222</v>
      </c>
      <c r="D901" s="1" t="s">
        <v>123</v>
      </c>
      <c r="E901" s="1" t="s">
        <v>122</v>
      </c>
      <c r="F901" s="1" t="s">
        <v>3432</v>
      </c>
    </row>
    <row r="902" spans="1:6" x14ac:dyDescent="0.25">
      <c r="A902" s="1" t="s">
        <v>3433</v>
      </c>
      <c r="B902" s="1" t="s">
        <v>3434</v>
      </c>
      <c r="C902" s="1" t="s">
        <v>220</v>
      </c>
      <c r="D902" s="1" t="s">
        <v>123</v>
      </c>
      <c r="E902" s="1" t="s">
        <v>122</v>
      </c>
      <c r="F902" s="1" t="s">
        <v>3435</v>
      </c>
    </row>
    <row r="903" spans="1:6" x14ac:dyDescent="0.25">
      <c r="A903" s="1" t="s">
        <v>3436</v>
      </c>
      <c r="B903" s="1" t="s">
        <v>3437</v>
      </c>
      <c r="C903" s="1" t="s">
        <v>222</v>
      </c>
      <c r="D903" s="1" t="s">
        <v>123</v>
      </c>
      <c r="E903" s="1" t="s">
        <v>122</v>
      </c>
      <c r="F903" s="1" t="s">
        <v>3438</v>
      </c>
    </row>
    <row r="904" spans="1:6" x14ac:dyDescent="0.25">
      <c r="A904" s="1" t="s">
        <v>3439</v>
      </c>
      <c r="B904" s="1" t="s">
        <v>3440</v>
      </c>
      <c r="C904" s="1" t="s">
        <v>220</v>
      </c>
      <c r="D904" s="1" t="s">
        <v>123</v>
      </c>
      <c r="E904" s="1" t="s">
        <v>122</v>
      </c>
      <c r="F904" s="1" t="s">
        <v>3441</v>
      </c>
    </row>
    <row r="905" spans="1:6" x14ac:dyDescent="0.25">
      <c r="A905" s="1" t="s">
        <v>3442</v>
      </c>
      <c r="B905" s="1" t="s">
        <v>3443</v>
      </c>
      <c r="C905" s="1" t="s">
        <v>222</v>
      </c>
      <c r="D905" s="1" t="s">
        <v>123</v>
      </c>
      <c r="E905" s="1" t="s">
        <v>122</v>
      </c>
      <c r="F905" s="1" t="s">
        <v>3444</v>
      </c>
    </row>
    <row r="906" spans="1:6" x14ac:dyDescent="0.25">
      <c r="A906" s="1" t="s">
        <v>3445</v>
      </c>
      <c r="B906" s="1" t="s">
        <v>3446</v>
      </c>
      <c r="C906" s="1" t="s">
        <v>220</v>
      </c>
      <c r="D906" s="1" t="s">
        <v>123</v>
      </c>
      <c r="E906" s="1" t="s">
        <v>122</v>
      </c>
      <c r="F906" s="1" t="s">
        <v>3447</v>
      </c>
    </row>
    <row r="907" spans="1:6" x14ac:dyDescent="0.25">
      <c r="A907" s="1" t="s">
        <v>3448</v>
      </c>
      <c r="B907" s="1" t="s">
        <v>3449</v>
      </c>
      <c r="C907" s="1" t="s">
        <v>222</v>
      </c>
      <c r="D907" s="1" t="s">
        <v>123</v>
      </c>
      <c r="E907" s="1" t="s">
        <v>122</v>
      </c>
      <c r="F907" s="1" t="s">
        <v>3450</v>
      </c>
    </row>
    <row r="908" spans="1:6" x14ac:dyDescent="0.25">
      <c r="A908" s="1" t="s">
        <v>3451</v>
      </c>
      <c r="B908" s="1" t="s">
        <v>3452</v>
      </c>
      <c r="C908" s="1" t="s">
        <v>220</v>
      </c>
      <c r="D908" s="1" t="s">
        <v>123</v>
      </c>
      <c r="E908" s="1" t="s">
        <v>122</v>
      </c>
      <c r="F908" s="1" t="s">
        <v>3453</v>
      </c>
    </row>
    <row r="909" spans="1:6" x14ac:dyDescent="0.25">
      <c r="A909" s="1" t="s">
        <v>3454</v>
      </c>
      <c r="B909" s="1" t="s">
        <v>3455</v>
      </c>
      <c r="C909" s="1" t="s">
        <v>222</v>
      </c>
      <c r="D909" s="1" t="s">
        <v>123</v>
      </c>
      <c r="E909" s="1" t="s">
        <v>122</v>
      </c>
      <c r="F909" s="1" t="s">
        <v>3456</v>
      </c>
    </row>
    <row r="910" spans="1:6" x14ac:dyDescent="0.25">
      <c r="A910" s="1" t="s">
        <v>3457</v>
      </c>
      <c r="B910" s="1" t="s">
        <v>3458</v>
      </c>
      <c r="C910" s="1" t="s">
        <v>220</v>
      </c>
      <c r="D910" s="1" t="s">
        <v>123</v>
      </c>
      <c r="E910" s="1" t="s">
        <v>122</v>
      </c>
      <c r="F910" s="1" t="s">
        <v>3459</v>
      </c>
    </row>
    <row r="911" spans="1:6" x14ac:dyDescent="0.25">
      <c r="A911" s="1" t="s">
        <v>3460</v>
      </c>
      <c r="B911" s="1" t="s">
        <v>3461</v>
      </c>
      <c r="C911" s="1" t="s">
        <v>222</v>
      </c>
      <c r="D911" s="1" t="s">
        <v>123</v>
      </c>
      <c r="E911" s="1" t="s">
        <v>122</v>
      </c>
      <c r="F911" s="1" t="s">
        <v>3462</v>
      </c>
    </row>
    <row r="912" spans="1:6" x14ac:dyDescent="0.25">
      <c r="A912" s="1" t="s">
        <v>3463</v>
      </c>
      <c r="B912" s="1" t="s">
        <v>3464</v>
      </c>
      <c r="C912" s="1" t="s">
        <v>220</v>
      </c>
      <c r="D912" s="1" t="s">
        <v>123</v>
      </c>
      <c r="E912" s="1" t="s">
        <v>122</v>
      </c>
      <c r="F912" s="1" t="s">
        <v>3465</v>
      </c>
    </row>
    <row r="913" spans="1:6" x14ac:dyDescent="0.25">
      <c r="A913" s="1" t="s">
        <v>3466</v>
      </c>
      <c r="B913" s="1" t="s">
        <v>3467</v>
      </c>
      <c r="C913" s="1" t="s">
        <v>222</v>
      </c>
      <c r="D913" s="1" t="s">
        <v>123</v>
      </c>
      <c r="E913" s="1" t="s">
        <v>122</v>
      </c>
      <c r="F913" s="1" t="s">
        <v>3468</v>
      </c>
    </row>
    <row r="914" spans="1:6" x14ac:dyDescent="0.25">
      <c r="A914" s="1" t="s">
        <v>3469</v>
      </c>
      <c r="B914" s="1" t="s">
        <v>3470</v>
      </c>
      <c r="C914" s="1" t="s">
        <v>220</v>
      </c>
      <c r="D914" s="1" t="s">
        <v>123</v>
      </c>
      <c r="E914" s="1" t="s">
        <v>122</v>
      </c>
      <c r="F914" s="1" t="s">
        <v>3471</v>
      </c>
    </row>
    <row r="915" spans="1:6" x14ac:dyDescent="0.25">
      <c r="A915" s="1" t="s">
        <v>3472</v>
      </c>
      <c r="B915" s="1" t="s">
        <v>3473</v>
      </c>
      <c r="C915" s="1" t="s">
        <v>222</v>
      </c>
      <c r="D915" s="1" t="s">
        <v>123</v>
      </c>
      <c r="E915" s="1" t="s">
        <v>122</v>
      </c>
      <c r="F915" s="1" t="s">
        <v>3474</v>
      </c>
    </row>
    <row r="916" spans="1:6" x14ac:dyDescent="0.25">
      <c r="A916" s="1" t="s">
        <v>3475</v>
      </c>
      <c r="B916" s="1" t="s">
        <v>3476</v>
      </c>
      <c r="C916" s="1" t="s">
        <v>220</v>
      </c>
      <c r="D916" s="1" t="s">
        <v>123</v>
      </c>
      <c r="E916" s="1" t="s">
        <v>122</v>
      </c>
      <c r="F916" s="1" t="s">
        <v>3477</v>
      </c>
    </row>
    <row r="917" spans="1:6" x14ac:dyDescent="0.25">
      <c r="A917" s="1" t="s">
        <v>3478</v>
      </c>
      <c r="B917" s="1" t="s">
        <v>3479</v>
      </c>
      <c r="C917" s="1" t="s">
        <v>222</v>
      </c>
      <c r="D917" s="1" t="s">
        <v>123</v>
      </c>
      <c r="E917" s="1" t="s">
        <v>122</v>
      </c>
      <c r="F917" s="1" t="s">
        <v>3480</v>
      </c>
    </row>
    <row r="918" spans="1:6" x14ac:dyDescent="0.25">
      <c r="A918" s="1" t="s">
        <v>3481</v>
      </c>
      <c r="B918" s="1" t="s">
        <v>3482</v>
      </c>
      <c r="C918" s="1" t="s">
        <v>220</v>
      </c>
      <c r="D918" s="1" t="s">
        <v>123</v>
      </c>
      <c r="E918" s="1" t="s">
        <v>122</v>
      </c>
      <c r="F918" s="1" t="s">
        <v>3483</v>
      </c>
    </row>
    <row r="919" spans="1:6" x14ac:dyDescent="0.25">
      <c r="A919" s="1" t="s">
        <v>3484</v>
      </c>
      <c r="B919" s="1" t="s">
        <v>3485</v>
      </c>
      <c r="C919" s="1" t="s">
        <v>222</v>
      </c>
      <c r="D919" s="1" t="s">
        <v>123</v>
      </c>
      <c r="E919" s="1" t="s">
        <v>122</v>
      </c>
      <c r="F919" s="1" t="s">
        <v>3486</v>
      </c>
    </row>
    <row r="920" spans="1:6" x14ac:dyDescent="0.25">
      <c r="A920" s="1" t="s">
        <v>3487</v>
      </c>
      <c r="B920" s="1" t="s">
        <v>3488</v>
      </c>
      <c r="C920" s="1" t="s">
        <v>220</v>
      </c>
      <c r="D920" s="1" t="s">
        <v>123</v>
      </c>
      <c r="E920" s="1" t="s">
        <v>122</v>
      </c>
      <c r="F920" s="1" t="s">
        <v>3489</v>
      </c>
    </row>
    <row r="921" spans="1:6" x14ac:dyDescent="0.25">
      <c r="A921" s="1" t="s">
        <v>3490</v>
      </c>
      <c r="B921" s="1" t="s">
        <v>3488</v>
      </c>
      <c r="C921" s="1" t="s">
        <v>222</v>
      </c>
      <c r="D921" s="1" t="s">
        <v>123</v>
      </c>
      <c r="E921" s="1" t="s">
        <v>122</v>
      </c>
      <c r="F921" s="1" t="s">
        <v>3489</v>
      </c>
    </row>
    <row r="922" spans="1:6" x14ac:dyDescent="0.25">
      <c r="A922" s="1" t="s">
        <v>3491</v>
      </c>
      <c r="B922" s="1" t="s">
        <v>3492</v>
      </c>
      <c r="C922" s="1" t="s">
        <v>220</v>
      </c>
      <c r="D922" s="1" t="s">
        <v>123</v>
      </c>
      <c r="E922" s="1" t="s">
        <v>122</v>
      </c>
      <c r="F922" s="1" t="s">
        <v>3493</v>
      </c>
    </row>
    <row r="923" spans="1:6" x14ac:dyDescent="0.25">
      <c r="A923" s="1" t="s">
        <v>3494</v>
      </c>
      <c r="B923" s="1" t="s">
        <v>3495</v>
      </c>
      <c r="C923" s="1" t="s">
        <v>222</v>
      </c>
      <c r="D923" s="1" t="s">
        <v>123</v>
      </c>
      <c r="E923" s="1" t="s">
        <v>122</v>
      </c>
      <c r="F923" s="1" t="s">
        <v>3496</v>
      </c>
    </row>
    <row r="924" spans="1:6" x14ac:dyDescent="0.25">
      <c r="A924" s="1" t="s">
        <v>3497</v>
      </c>
      <c r="B924" s="1" t="s">
        <v>3498</v>
      </c>
      <c r="C924" s="1" t="s">
        <v>220</v>
      </c>
      <c r="D924" s="1" t="s">
        <v>123</v>
      </c>
      <c r="E924" s="1" t="s">
        <v>122</v>
      </c>
      <c r="F924" s="1" t="s">
        <v>3499</v>
      </c>
    </row>
    <row r="925" spans="1:6" x14ac:dyDescent="0.25">
      <c r="A925" s="1" t="s">
        <v>3500</v>
      </c>
      <c r="B925" s="1" t="s">
        <v>3501</v>
      </c>
      <c r="C925" s="1" t="s">
        <v>222</v>
      </c>
      <c r="D925" s="1" t="s">
        <v>123</v>
      </c>
      <c r="E925" s="1" t="s">
        <v>122</v>
      </c>
      <c r="F925" s="1" t="s">
        <v>3502</v>
      </c>
    </row>
    <row r="926" spans="1:6" x14ac:dyDescent="0.25">
      <c r="A926" s="1" t="s">
        <v>3503</v>
      </c>
      <c r="B926" s="1" t="s">
        <v>3504</v>
      </c>
      <c r="C926" s="1" t="s">
        <v>220</v>
      </c>
      <c r="D926" s="1" t="s">
        <v>123</v>
      </c>
      <c r="E926" s="1" t="s">
        <v>122</v>
      </c>
      <c r="F926" s="1" t="s">
        <v>3505</v>
      </c>
    </row>
    <row r="927" spans="1:6" x14ac:dyDescent="0.25">
      <c r="A927" s="1" t="s">
        <v>3506</v>
      </c>
      <c r="B927" s="1" t="s">
        <v>3507</v>
      </c>
      <c r="C927" s="1" t="s">
        <v>222</v>
      </c>
      <c r="D927" s="1" t="s">
        <v>123</v>
      </c>
      <c r="E927" s="1" t="s">
        <v>122</v>
      </c>
      <c r="F927" s="1" t="s">
        <v>3508</v>
      </c>
    </row>
    <row r="928" spans="1:6" x14ac:dyDescent="0.25">
      <c r="A928" s="1" t="s">
        <v>3509</v>
      </c>
      <c r="B928" s="1" t="s">
        <v>3510</v>
      </c>
      <c r="C928" s="1" t="s">
        <v>220</v>
      </c>
      <c r="D928" s="1" t="s">
        <v>123</v>
      </c>
      <c r="E928" s="1" t="s">
        <v>122</v>
      </c>
      <c r="F928" s="1" t="s">
        <v>3511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6"/>
  <sheetViews>
    <sheetView workbookViewId="0"/>
  </sheetViews>
  <sheetFormatPr defaultRowHeight="13.2" x14ac:dyDescent="0.25"/>
  <sheetData>
    <row r="1" spans="1:6" x14ac:dyDescent="0.25">
      <c r="A1" s="1" t="s">
        <v>0</v>
      </c>
      <c r="B1" s="1" t="s">
        <v>8</v>
      </c>
      <c r="C1" s="1" t="s">
        <v>227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3512</v>
      </c>
      <c r="B2" s="1" t="s">
        <v>3513</v>
      </c>
      <c r="C2" s="1" t="s">
        <v>220</v>
      </c>
      <c r="D2" s="1" t="s">
        <v>141</v>
      </c>
      <c r="E2" s="1" t="s">
        <v>140</v>
      </c>
      <c r="F2" s="1" t="s">
        <v>3514</v>
      </c>
    </row>
    <row r="3" spans="1:6" x14ac:dyDescent="0.25">
      <c r="A3" s="1" t="s">
        <v>3515</v>
      </c>
      <c r="B3" s="1" t="s">
        <v>3516</v>
      </c>
      <c r="C3" s="1" t="s">
        <v>222</v>
      </c>
      <c r="D3" s="1" t="s">
        <v>141</v>
      </c>
      <c r="E3" s="1" t="s">
        <v>140</v>
      </c>
      <c r="F3" s="1" t="s">
        <v>3517</v>
      </c>
    </row>
    <row r="4" spans="1:6" x14ac:dyDescent="0.25">
      <c r="A4" s="1" t="s">
        <v>3518</v>
      </c>
      <c r="B4" s="1" t="s">
        <v>3519</v>
      </c>
      <c r="C4" s="1" t="s">
        <v>220</v>
      </c>
      <c r="D4" s="1" t="s">
        <v>141</v>
      </c>
      <c r="E4" s="1" t="s">
        <v>140</v>
      </c>
      <c r="F4" s="1" t="s">
        <v>3520</v>
      </c>
    </row>
    <row r="5" spans="1:6" x14ac:dyDescent="0.25">
      <c r="A5" s="1" t="s">
        <v>3521</v>
      </c>
      <c r="B5" s="1" t="s">
        <v>3522</v>
      </c>
      <c r="C5" s="1" t="s">
        <v>222</v>
      </c>
      <c r="D5" s="1" t="s">
        <v>141</v>
      </c>
      <c r="E5" s="1" t="s">
        <v>140</v>
      </c>
      <c r="F5" s="1" t="s">
        <v>3523</v>
      </c>
    </row>
    <row r="6" spans="1:6" x14ac:dyDescent="0.25">
      <c r="A6" s="1" t="s">
        <v>3524</v>
      </c>
      <c r="B6" s="1" t="s">
        <v>3525</v>
      </c>
      <c r="C6" s="1" t="s">
        <v>220</v>
      </c>
      <c r="D6" s="1" t="s">
        <v>141</v>
      </c>
      <c r="E6" s="1" t="s">
        <v>140</v>
      </c>
      <c r="F6" s="1" t="s">
        <v>3526</v>
      </c>
    </row>
    <row r="7" spans="1:6" x14ac:dyDescent="0.25">
      <c r="A7" s="1" t="s">
        <v>3527</v>
      </c>
      <c r="B7" s="1" t="s">
        <v>3528</v>
      </c>
      <c r="C7" s="1" t="s">
        <v>222</v>
      </c>
      <c r="D7" s="1" t="s">
        <v>141</v>
      </c>
      <c r="E7" s="1" t="s">
        <v>140</v>
      </c>
      <c r="F7" s="1" t="s">
        <v>3529</v>
      </c>
    </row>
    <row r="8" spans="1:6" x14ac:dyDescent="0.25">
      <c r="A8" s="1" t="s">
        <v>3530</v>
      </c>
      <c r="B8" s="1" t="s">
        <v>3531</v>
      </c>
      <c r="C8" s="1" t="s">
        <v>220</v>
      </c>
      <c r="D8" s="1" t="s">
        <v>141</v>
      </c>
      <c r="E8" s="1" t="s">
        <v>140</v>
      </c>
      <c r="F8" s="1" t="s">
        <v>3532</v>
      </c>
    </row>
    <row r="9" spans="1:6" x14ac:dyDescent="0.25">
      <c r="A9" s="1" t="s">
        <v>3533</v>
      </c>
      <c r="B9" s="1" t="s">
        <v>3534</v>
      </c>
      <c r="C9" s="1" t="s">
        <v>222</v>
      </c>
      <c r="D9" s="1" t="s">
        <v>141</v>
      </c>
      <c r="E9" s="1" t="s">
        <v>140</v>
      </c>
      <c r="F9" s="1" t="s">
        <v>3535</v>
      </c>
    </row>
    <row r="10" spans="1:6" x14ac:dyDescent="0.25">
      <c r="A10" s="1" t="s">
        <v>3536</v>
      </c>
      <c r="B10" s="1" t="s">
        <v>3537</v>
      </c>
      <c r="C10" s="1" t="s">
        <v>220</v>
      </c>
      <c r="D10" s="1" t="s">
        <v>141</v>
      </c>
      <c r="E10" s="1" t="s">
        <v>140</v>
      </c>
      <c r="F10" s="1" t="s">
        <v>3538</v>
      </c>
    </row>
    <row r="11" spans="1:6" x14ac:dyDescent="0.25">
      <c r="A11" s="1" t="s">
        <v>3539</v>
      </c>
      <c r="B11" s="1" t="s">
        <v>3540</v>
      </c>
      <c r="C11" s="1" t="s">
        <v>222</v>
      </c>
      <c r="D11" s="1" t="s">
        <v>141</v>
      </c>
      <c r="E11" s="1" t="s">
        <v>140</v>
      </c>
      <c r="F11" s="1" t="s">
        <v>3541</v>
      </c>
    </row>
    <row r="12" spans="1:6" x14ac:dyDescent="0.25">
      <c r="A12" s="1" t="s">
        <v>3542</v>
      </c>
      <c r="B12" s="1" t="s">
        <v>3543</v>
      </c>
      <c r="C12" s="1" t="s">
        <v>220</v>
      </c>
      <c r="D12" s="1" t="s">
        <v>141</v>
      </c>
      <c r="E12" s="1" t="s">
        <v>140</v>
      </c>
      <c r="F12" s="1" t="s">
        <v>3544</v>
      </c>
    </row>
    <row r="13" spans="1:6" x14ac:dyDescent="0.25">
      <c r="A13" s="1" t="s">
        <v>3545</v>
      </c>
      <c r="B13" s="1" t="s">
        <v>3546</v>
      </c>
      <c r="C13" s="1" t="s">
        <v>220</v>
      </c>
      <c r="D13" s="1" t="s">
        <v>141</v>
      </c>
      <c r="E13" s="1" t="s">
        <v>140</v>
      </c>
      <c r="F13" s="1" t="s">
        <v>3547</v>
      </c>
    </row>
    <row r="14" spans="1:6" x14ac:dyDescent="0.25">
      <c r="A14" s="1" t="s">
        <v>3548</v>
      </c>
      <c r="B14" s="1" t="s">
        <v>3549</v>
      </c>
      <c r="C14" s="1" t="s">
        <v>222</v>
      </c>
      <c r="D14" s="1" t="s">
        <v>141</v>
      </c>
      <c r="E14" s="1" t="s">
        <v>140</v>
      </c>
      <c r="F14" s="1" t="s">
        <v>3550</v>
      </c>
    </row>
    <row r="15" spans="1:6" x14ac:dyDescent="0.25">
      <c r="A15" s="1" t="s">
        <v>3551</v>
      </c>
      <c r="B15" s="1" t="s">
        <v>3552</v>
      </c>
      <c r="C15" s="1" t="s">
        <v>222</v>
      </c>
      <c r="D15" s="1" t="s">
        <v>141</v>
      </c>
      <c r="E15" s="1" t="s">
        <v>140</v>
      </c>
      <c r="F15" s="1" t="s">
        <v>3553</v>
      </c>
    </row>
    <row r="16" spans="1:6" x14ac:dyDescent="0.25">
      <c r="A16" s="1" t="s">
        <v>3554</v>
      </c>
      <c r="B16" s="1" t="s">
        <v>3555</v>
      </c>
      <c r="C16" s="1" t="s">
        <v>222</v>
      </c>
      <c r="D16" s="1" t="s">
        <v>141</v>
      </c>
      <c r="E16" s="1" t="s">
        <v>140</v>
      </c>
      <c r="F16" s="1" t="s">
        <v>3556</v>
      </c>
    </row>
    <row r="17" spans="1:6" x14ac:dyDescent="0.25">
      <c r="A17" s="1" t="s">
        <v>3557</v>
      </c>
      <c r="B17" s="1" t="s">
        <v>3558</v>
      </c>
      <c r="C17" s="1" t="s">
        <v>222</v>
      </c>
      <c r="D17" s="1" t="s">
        <v>141</v>
      </c>
      <c r="E17" s="1" t="s">
        <v>140</v>
      </c>
      <c r="F17" s="1" t="s">
        <v>3559</v>
      </c>
    </row>
    <row r="18" spans="1:6" x14ac:dyDescent="0.25">
      <c r="A18" s="1" t="s">
        <v>3560</v>
      </c>
      <c r="B18" s="1" t="s">
        <v>3561</v>
      </c>
      <c r="C18" s="1" t="s">
        <v>220</v>
      </c>
      <c r="D18" s="1" t="s">
        <v>141</v>
      </c>
      <c r="E18" s="1" t="s">
        <v>140</v>
      </c>
      <c r="F18" s="1" t="s">
        <v>3562</v>
      </c>
    </row>
    <row r="19" spans="1:6" x14ac:dyDescent="0.25">
      <c r="A19" s="1" t="s">
        <v>3563</v>
      </c>
      <c r="B19" s="1" t="s">
        <v>3564</v>
      </c>
      <c r="C19" s="1" t="s">
        <v>222</v>
      </c>
      <c r="D19" s="1" t="s">
        <v>141</v>
      </c>
      <c r="E19" s="1" t="s">
        <v>140</v>
      </c>
      <c r="F19" s="1" t="s">
        <v>3565</v>
      </c>
    </row>
    <row r="20" spans="1:6" x14ac:dyDescent="0.25">
      <c r="A20" s="1" t="s">
        <v>3566</v>
      </c>
      <c r="B20" s="1" t="s">
        <v>3567</v>
      </c>
      <c r="C20" s="1" t="s">
        <v>220</v>
      </c>
      <c r="D20" s="1" t="s">
        <v>141</v>
      </c>
      <c r="E20" s="1" t="s">
        <v>140</v>
      </c>
      <c r="F20" s="1" t="s">
        <v>3568</v>
      </c>
    </row>
    <row r="21" spans="1:6" x14ac:dyDescent="0.25">
      <c r="A21" s="1" t="s">
        <v>3569</v>
      </c>
      <c r="B21" s="1" t="s">
        <v>3570</v>
      </c>
      <c r="C21" s="1" t="s">
        <v>220</v>
      </c>
      <c r="D21" s="1" t="s">
        <v>141</v>
      </c>
      <c r="E21" s="1" t="s">
        <v>140</v>
      </c>
      <c r="F21" s="1" t="s">
        <v>3571</v>
      </c>
    </row>
    <row r="22" spans="1:6" x14ac:dyDescent="0.25">
      <c r="A22" s="1" t="s">
        <v>3572</v>
      </c>
      <c r="B22" s="1" t="s">
        <v>3573</v>
      </c>
      <c r="C22" s="1" t="s">
        <v>222</v>
      </c>
      <c r="D22" s="1" t="s">
        <v>141</v>
      </c>
      <c r="E22" s="1" t="s">
        <v>140</v>
      </c>
      <c r="F22" s="1" t="s">
        <v>3574</v>
      </c>
    </row>
    <row r="23" spans="1:6" x14ac:dyDescent="0.25">
      <c r="A23" s="1" t="s">
        <v>3575</v>
      </c>
      <c r="B23" s="1" t="s">
        <v>3576</v>
      </c>
      <c r="C23" s="1" t="s">
        <v>220</v>
      </c>
      <c r="D23" s="1" t="s">
        <v>141</v>
      </c>
      <c r="E23" s="1" t="s">
        <v>140</v>
      </c>
      <c r="F23" s="1" t="s">
        <v>3577</v>
      </c>
    </row>
    <row r="24" spans="1:6" x14ac:dyDescent="0.25">
      <c r="A24" s="1" t="s">
        <v>3578</v>
      </c>
      <c r="B24" s="1" t="s">
        <v>3579</v>
      </c>
      <c r="C24" s="1" t="s">
        <v>222</v>
      </c>
      <c r="D24" s="1" t="s">
        <v>141</v>
      </c>
      <c r="E24" s="1" t="s">
        <v>140</v>
      </c>
      <c r="F24" s="1" t="s">
        <v>3580</v>
      </c>
    </row>
    <row r="25" spans="1:6" x14ac:dyDescent="0.25">
      <c r="A25" s="1" t="s">
        <v>3581</v>
      </c>
      <c r="B25" s="1" t="s">
        <v>3582</v>
      </c>
      <c r="C25" s="1" t="s">
        <v>222</v>
      </c>
      <c r="D25" s="1" t="s">
        <v>141</v>
      </c>
      <c r="E25" s="1" t="s">
        <v>140</v>
      </c>
      <c r="F25" s="1" t="s">
        <v>3583</v>
      </c>
    </row>
    <row r="26" spans="1:6" x14ac:dyDescent="0.25">
      <c r="A26" s="1" t="s">
        <v>3584</v>
      </c>
      <c r="B26" s="1" t="s">
        <v>3585</v>
      </c>
      <c r="C26" s="1" t="s">
        <v>222</v>
      </c>
      <c r="D26" s="1" t="s">
        <v>141</v>
      </c>
      <c r="E26" s="1" t="s">
        <v>140</v>
      </c>
      <c r="F26" s="1" t="s">
        <v>3586</v>
      </c>
    </row>
    <row r="27" spans="1:6" x14ac:dyDescent="0.25">
      <c r="A27" s="1" t="s">
        <v>3587</v>
      </c>
      <c r="B27" s="1" t="s">
        <v>3588</v>
      </c>
      <c r="C27" s="1" t="s">
        <v>220</v>
      </c>
      <c r="D27" s="1" t="s">
        <v>141</v>
      </c>
      <c r="E27" s="1" t="s">
        <v>140</v>
      </c>
      <c r="F27" s="1" t="s">
        <v>3589</v>
      </c>
    </row>
    <row r="28" spans="1:6" x14ac:dyDescent="0.25">
      <c r="A28" s="1" t="s">
        <v>3590</v>
      </c>
      <c r="B28" s="1" t="s">
        <v>3591</v>
      </c>
      <c r="C28" s="1" t="s">
        <v>222</v>
      </c>
      <c r="D28" s="1" t="s">
        <v>141</v>
      </c>
      <c r="E28" s="1" t="s">
        <v>140</v>
      </c>
      <c r="F28" s="1" t="s">
        <v>3592</v>
      </c>
    </row>
    <row r="29" spans="1:6" x14ac:dyDescent="0.25">
      <c r="A29" s="1" t="s">
        <v>3593</v>
      </c>
      <c r="B29" s="1" t="s">
        <v>3594</v>
      </c>
      <c r="C29" s="1" t="s">
        <v>222</v>
      </c>
      <c r="D29" s="1" t="s">
        <v>141</v>
      </c>
      <c r="E29" s="1" t="s">
        <v>140</v>
      </c>
      <c r="F29" s="1" t="s">
        <v>3595</v>
      </c>
    </row>
    <row r="30" spans="1:6" x14ac:dyDescent="0.25">
      <c r="A30" s="1" t="s">
        <v>3596</v>
      </c>
      <c r="B30" s="1" t="s">
        <v>3597</v>
      </c>
      <c r="C30" s="1" t="s">
        <v>222</v>
      </c>
      <c r="D30" s="1" t="s">
        <v>141</v>
      </c>
      <c r="E30" s="1" t="s">
        <v>140</v>
      </c>
      <c r="F30" s="1" t="s">
        <v>3598</v>
      </c>
    </row>
    <row r="31" spans="1:6" x14ac:dyDescent="0.25">
      <c r="A31" s="1" t="s">
        <v>3599</v>
      </c>
      <c r="B31" s="1" t="s">
        <v>3600</v>
      </c>
      <c r="C31" s="1" t="s">
        <v>220</v>
      </c>
      <c r="D31" s="1" t="s">
        <v>141</v>
      </c>
      <c r="E31" s="1" t="s">
        <v>140</v>
      </c>
      <c r="F31" s="1" t="s">
        <v>3601</v>
      </c>
    </row>
    <row r="32" spans="1:6" x14ac:dyDescent="0.25">
      <c r="A32" s="1" t="s">
        <v>3602</v>
      </c>
      <c r="B32" s="1" t="s">
        <v>3603</v>
      </c>
      <c r="C32" s="1" t="s">
        <v>222</v>
      </c>
      <c r="D32" s="1" t="s">
        <v>141</v>
      </c>
      <c r="E32" s="1" t="s">
        <v>140</v>
      </c>
      <c r="F32" s="1" t="s">
        <v>3604</v>
      </c>
    </row>
    <row r="33" spans="1:6" x14ac:dyDescent="0.25">
      <c r="A33" s="1" t="s">
        <v>3605</v>
      </c>
      <c r="B33" s="1" t="s">
        <v>3606</v>
      </c>
      <c r="C33" s="1" t="s">
        <v>220</v>
      </c>
      <c r="D33" s="1" t="s">
        <v>141</v>
      </c>
      <c r="E33" s="1" t="s">
        <v>140</v>
      </c>
      <c r="F33" s="1" t="s">
        <v>3607</v>
      </c>
    </row>
    <row r="34" spans="1:6" x14ac:dyDescent="0.25">
      <c r="A34" s="1" t="s">
        <v>3608</v>
      </c>
      <c r="B34" s="1" t="s">
        <v>3609</v>
      </c>
      <c r="C34" s="1" t="s">
        <v>222</v>
      </c>
      <c r="D34" s="1" t="s">
        <v>141</v>
      </c>
      <c r="E34" s="1" t="s">
        <v>140</v>
      </c>
      <c r="F34" s="1" t="s">
        <v>3610</v>
      </c>
    </row>
    <row r="35" spans="1:6" x14ac:dyDescent="0.25">
      <c r="A35" s="1" t="s">
        <v>3611</v>
      </c>
      <c r="B35" s="1" t="s">
        <v>3612</v>
      </c>
      <c r="C35" s="1" t="s">
        <v>220</v>
      </c>
      <c r="D35" s="1" t="s">
        <v>141</v>
      </c>
      <c r="E35" s="1" t="s">
        <v>140</v>
      </c>
      <c r="F35" s="1" t="s">
        <v>3613</v>
      </c>
    </row>
    <row r="36" spans="1:6" x14ac:dyDescent="0.25">
      <c r="A36" s="1" t="s">
        <v>3614</v>
      </c>
      <c r="B36" s="1" t="s">
        <v>3615</v>
      </c>
      <c r="C36" s="1" t="s">
        <v>222</v>
      </c>
      <c r="D36" s="1" t="s">
        <v>141</v>
      </c>
      <c r="E36" s="1" t="s">
        <v>140</v>
      </c>
      <c r="F36" s="1" t="s">
        <v>3616</v>
      </c>
    </row>
    <row r="37" spans="1:6" x14ac:dyDescent="0.25">
      <c r="A37" s="1" t="s">
        <v>3617</v>
      </c>
      <c r="B37" s="1" t="s">
        <v>3618</v>
      </c>
      <c r="C37" s="1" t="s">
        <v>220</v>
      </c>
      <c r="D37" s="1" t="s">
        <v>141</v>
      </c>
      <c r="E37" s="1" t="s">
        <v>140</v>
      </c>
      <c r="F37" s="1" t="s">
        <v>3619</v>
      </c>
    </row>
    <row r="38" spans="1:6" x14ac:dyDescent="0.25">
      <c r="A38" s="1" t="s">
        <v>3620</v>
      </c>
      <c r="B38" s="1" t="s">
        <v>3621</v>
      </c>
      <c r="C38" s="1" t="s">
        <v>222</v>
      </c>
      <c r="D38" s="1" t="s">
        <v>141</v>
      </c>
      <c r="E38" s="1" t="s">
        <v>140</v>
      </c>
      <c r="F38" s="1" t="s">
        <v>3622</v>
      </c>
    </row>
    <row r="39" spans="1:6" x14ac:dyDescent="0.25">
      <c r="A39" s="1" t="s">
        <v>3623</v>
      </c>
      <c r="B39" s="1" t="s">
        <v>3624</v>
      </c>
      <c r="C39" s="1" t="s">
        <v>220</v>
      </c>
      <c r="D39" s="1" t="s">
        <v>141</v>
      </c>
      <c r="E39" s="1" t="s">
        <v>140</v>
      </c>
      <c r="F39" s="1" t="s">
        <v>3625</v>
      </c>
    </row>
    <row r="40" spans="1:6" x14ac:dyDescent="0.25">
      <c r="A40" s="1" t="s">
        <v>3626</v>
      </c>
      <c r="B40" s="1" t="s">
        <v>3627</v>
      </c>
      <c r="C40" s="1" t="s">
        <v>222</v>
      </c>
      <c r="D40" s="1" t="s">
        <v>141</v>
      </c>
      <c r="E40" s="1" t="s">
        <v>140</v>
      </c>
      <c r="F40" s="1" t="s">
        <v>3628</v>
      </c>
    </row>
    <row r="41" spans="1:6" x14ac:dyDescent="0.25">
      <c r="A41" s="1" t="s">
        <v>3629</v>
      </c>
      <c r="B41" s="1" t="s">
        <v>3630</v>
      </c>
      <c r="C41" s="1" t="s">
        <v>220</v>
      </c>
      <c r="D41" s="1" t="s">
        <v>141</v>
      </c>
      <c r="E41" s="1" t="s">
        <v>140</v>
      </c>
      <c r="F41" s="1" t="s">
        <v>3631</v>
      </c>
    </row>
    <row r="42" spans="1:6" x14ac:dyDescent="0.25">
      <c r="A42" s="1" t="s">
        <v>3632</v>
      </c>
      <c r="B42" s="1" t="s">
        <v>3633</v>
      </c>
      <c r="C42" s="1" t="s">
        <v>222</v>
      </c>
      <c r="D42" s="1" t="s">
        <v>141</v>
      </c>
      <c r="E42" s="1" t="s">
        <v>140</v>
      </c>
      <c r="F42" s="1" t="s">
        <v>3634</v>
      </c>
    </row>
    <row r="43" spans="1:6" x14ac:dyDescent="0.25">
      <c r="A43" s="1" t="s">
        <v>3635</v>
      </c>
      <c r="B43" s="1" t="s">
        <v>3636</v>
      </c>
      <c r="C43" s="1" t="s">
        <v>220</v>
      </c>
      <c r="D43" s="1" t="s">
        <v>141</v>
      </c>
      <c r="E43" s="1" t="s">
        <v>140</v>
      </c>
      <c r="F43" s="1" t="s">
        <v>3637</v>
      </c>
    </row>
    <row r="44" spans="1:6" x14ac:dyDescent="0.25">
      <c r="A44" s="1" t="s">
        <v>3638</v>
      </c>
      <c r="B44" s="1" t="s">
        <v>3639</v>
      </c>
      <c r="C44" s="1" t="s">
        <v>222</v>
      </c>
      <c r="D44" s="1" t="s">
        <v>141</v>
      </c>
      <c r="E44" s="1" t="s">
        <v>140</v>
      </c>
      <c r="F44" s="1" t="s">
        <v>3640</v>
      </c>
    </row>
    <row r="45" spans="1:6" x14ac:dyDescent="0.25">
      <c r="A45" s="1" t="s">
        <v>3641</v>
      </c>
      <c r="B45" s="1" t="s">
        <v>3642</v>
      </c>
      <c r="C45" s="1" t="s">
        <v>220</v>
      </c>
      <c r="D45" s="1" t="s">
        <v>141</v>
      </c>
      <c r="E45" s="1" t="s">
        <v>140</v>
      </c>
      <c r="F45" s="1" t="s">
        <v>3643</v>
      </c>
    </row>
    <row r="46" spans="1:6" x14ac:dyDescent="0.25">
      <c r="A46" s="1" t="s">
        <v>3644</v>
      </c>
      <c r="B46" s="1" t="s">
        <v>3645</v>
      </c>
      <c r="C46" s="1" t="s">
        <v>222</v>
      </c>
      <c r="D46" s="1" t="s">
        <v>141</v>
      </c>
      <c r="E46" s="1" t="s">
        <v>140</v>
      </c>
      <c r="F46" s="1" t="s">
        <v>3646</v>
      </c>
    </row>
    <row r="47" spans="1:6" x14ac:dyDescent="0.25">
      <c r="A47" s="1" t="s">
        <v>3647</v>
      </c>
      <c r="B47" s="1" t="s">
        <v>3648</v>
      </c>
      <c r="C47" s="1" t="s">
        <v>220</v>
      </c>
      <c r="D47" s="1" t="s">
        <v>141</v>
      </c>
      <c r="E47" s="1" t="s">
        <v>140</v>
      </c>
      <c r="F47" s="1" t="s">
        <v>3649</v>
      </c>
    </row>
    <row r="48" spans="1:6" x14ac:dyDescent="0.25">
      <c r="A48" s="1" t="s">
        <v>3650</v>
      </c>
      <c r="B48" s="1" t="s">
        <v>3651</v>
      </c>
      <c r="C48" s="1" t="s">
        <v>222</v>
      </c>
      <c r="D48" s="1" t="s">
        <v>141</v>
      </c>
      <c r="E48" s="1" t="s">
        <v>140</v>
      </c>
      <c r="F48" s="1" t="s">
        <v>3652</v>
      </c>
    </row>
    <row r="49" spans="1:6" x14ac:dyDescent="0.25">
      <c r="A49" s="1" t="s">
        <v>3653</v>
      </c>
      <c r="B49" s="1" t="s">
        <v>3654</v>
      </c>
      <c r="C49" s="1" t="s">
        <v>220</v>
      </c>
      <c r="D49" s="1" t="s">
        <v>141</v>
      </c>
      <c r="E49" s="1" t="s">
        <v>140</v>
      </c>
      <c r="F49" s="1" t="s">
        <v>3655</v>
      </c>
    </row>
    <row r="50" spans="1:6" x14ac:dyDescent="0.25">
      <c r="A50" s="1" t="s">
        <v>3656</v>
      </c>
      <c r="B50" s="1" t="s">
        <v>3657</v>
      </c>
      <c r="C50" s="1" t="s">
        <v>222</v>
      </c>
      <c r="D50" s="1" t="s">
        <v>141</v>
      </c>
      <c r="E50" s="1" t="s">
        <v>140</v>
      </c>
      <c r="F50" s="1" t="s">
        <v>3658</v>
      </c>
    </row>
    <row r="51" spans="1:6" x14ac:dyDescent="0.25">
      <c r="A51" s="1" t="s">
        <v>3659</v>
      </c>
      <c r="B51" s="1" t="s">
        <v>3660</v>
      </c>
      <c r="C51" s="1" t="s">
        <v>220</v>
      </c>
      <c r="D51" s="1" t="s">
        <v>141</v>
      </c>
      <c r="E51" s="1" t="s">
        <v>140</v>
      </c>
      <c r="F51" s="1" t="s">
        <v>3661</v>
      </c>
    </row>
    <row r="52" spans="1:6" x14ac:dyDescent="0.25">
      <c r="A52" s="1" t="s">
        <v>3662</v>
      </c>
      <c r="B52" s="1" t="s">
        <v>3663</v>
      </c>
      <c r="C52" s="1" t="s">
        <v>222</v>
      </c>
      <c r="D52" s="1" t="s">
        <v>141</v>
      </c>
      <c r="E52" s="1" t="s">
        <v>140</v>
      </c>
      <c r="F52" s="1" t="s">
        <v>3664</v>
      </c>
    </row>
    <row r="53" spans="1:6" x14ac:dyDescent="0.25">
      <c r="A53" s="1" t="s">
        <v>3665</v>
      </c>
      <c r="B53" s="1" t="s">
        <v>3666</v>
      </c>
      <c r="C53" s="1" t="s">
        <v>220</v>
      </c>
      <c r="D53" s="1" t="s">
        <v>141</v>
      </c>
      <c r="E53" s="1" t="s">
        <v>140</v>
      </c>
      <c r="F53" s="1" t="s">
        <v>3667</v>
      </c>
    </row>
    <row r="54" spans="1:6" x14ac:dyDescent="0.25">
      <c r="A54" s="1" t="s">
        <v>3668</v>
      </c>
      <c r="B54" s="1" t="s">
        <v>3669</v>
      </c>
      <c r="C54" s="1" t="s">
        <v>222</v>
      </c>
      <c r="D54" s="1" t="s">
        <v>141</v>
      </c>
      <c r="E54" s="1" t="s">
        <v>140</v>
      </c>
      <c r="F54" s="1" t="s">
        <v>3670</v>
      </c>
    </row>
    <row r="55" spans="1:6" x14ac:dyDescent="0.25">
      <c r="A55" s="1" t="s">
        <v>3671</v>
      </c>
      <c r="B55" s="1" t="s">
        <v>3672</v>
      </c>
      <c r="C55" s="1" t="s">
        <v>222</v>
      </c>
      <c r="D55" s="1" t="s">
        <v>141</v>
      </c>
      <c r="E55" s="1" t="s">
        <v>140</v>
      </c>
      <c r="F55" s="1" t="s">
        <v>3673</v>
      </c>
    </row>
    <row r="56" spans="1:6" x14ac:dyDescent="0.25">
      <c r="A56" s="1" t="s">
        <v>3674</v>
      </c>
      <c r="B56" s="1" t="s">
        <v>3675</v>
      </c>
      <c r="C56" s="1" t="s">
        <v>220</v>
      </c>
      <c r="D56" s="1" t="s">
        <v>141</v>
      </c>
      <c r="E56" s="1" t="s">
        <v>140</v>
      </c>
      <c r="F56" s="1" t="s">
        <v>3676</v>
      </c>
    </row>
    <row r="57" spans="1:6" x14ac:dyDescent="0.25">
      <c r="A57" s="1" t="s">
        <v>3677</v>
      </c>
      <c r="B57" s="1" t="s">
        <v>3678</v>
      </c>
      <c r="C57" s="1" t="s">
        <v>222</v>
      </c>
      <c r="D57" s="1" t="s">
        <v>141</v>
      </c>
      <c r="E57" s="1" t="s">
        <v>140</v>
      </c>
      <c r="F57" s="1" t="s">
        <v>3679</v>
      </c>
    </row>
    <row r="58" spans="1:6" x14ac:dyDescent="0.25">
      <c r="A58" s="1" t="s">
        <v>3680</v>
      </c>
      <c r="B58" s="1" t="s">
        <v>3681</v>
      </c>
      <c r="C58" s="1" t="s">
        <v>220</v>
      </c>
      <c r="D58" s="1" t="s">
        <v>141</v>
      </c>
      <c r="E58" s="1" t="s">
        <v>140</v>
      </c>
      <c r="F58" s="1" t="s">
        <v>3682</v>
      </c>
    </row>
    <row r="59" spans="1:6" x14ac:dyDescent="0.25">
      <c r="A59" s="1" t="s">
        <v>3683</v>
      </c>
      <c r="B59" s="1" t="s">
        <v>3684</v>
      </c>
      <c r="C59" s="1" t="s">
        <v>222</v>
      </c>
      <c r="D59" s="1" t="s">
        <v>141</v>
      </c>
      <c r="E59" s="1" t="s">
        <v>140</v>
      </c>
      <c r="F59" s="1" t="s">
        <v>3685</v>
      </c>
    </row>
    <row r="60" spans="1:6" x14ac:dyDescent="0.25">
      <c r="A60" s="1" t="s">
        <v>3686</v>
      </c>
      <c r="B60" s="1" t="s">
        <v>3687</v>
      </c>
      <c r="C60" s="1" t="s">
        <v>220</v>
      </c>
      <c r="D60" s="1" t="s">
        <v>141</v>
      </c>
      <c r="E60" s="1" t="s">
        <v>140</v>
      </c>
      <c r="F60" s="1" t="s">
        <v>3688</v>
      </c>
    </row>
    <row r="61" spans="1:6" x14ac:dyDescent="0.25">
      <c r="A61" s="1" t="s">
        <v>3689</v>
      </c>
      <c r="B61" s="1" t="s">
        <v>3690</v>
      </c>
      <c r="C61" s="1" t="s">
        <v>222</v>
      </c>
      <c r="D61" s="1" t="s">
        <v>141</v>
      </c>
      <c r="E61" s="1" t="s">
        <v>140</v>
      </c>
      <c r="F61" s="1" t="s">
        <v>3691</v>
      </c>
    </row>
    <row r="62" spans="1:6" x14ac:dyDescent="0.25">
      <c r="A62" s="1" t="s">
        <v>3692</v>
      </c>
      <c r="B62" s="1" t="s">
        <v>3693</v>
      </c>
      <c r="C62" s="1" t="s">
        <v>220</v>
      </c>
      <c r="D62" s="1" t="s">
        <v>141</v>
      </c>
      <c r="E62" s="1" t="s">
        <v>140</v>
      </c>
      <c r="F62" s="1" t="s">
        <v>3694</v>
      </c>
    </row>
    <row r="63" spans="1:6" x14ac:dyDescent="0.25">
      <c r="A63" s="1" t="s">
        <v>3695</v>
      </c>
      <c r="B63" s="1" t="s">
        <v>3696</v>
      </c>
      <c r="C63" s="1" t="s">
        <v>222</v>
      </c>
      <c r="D63" s="1" t="s">
        <v>141</v>
      </c>
      <c r="E63" s="1" t="s">
        <v>140</v>
      </c>
      <c r="F63" s="1" t="s">
        <v>3697</v>
      </c>
    </row>
    <row r="64" spans="1:6" x14ac:dyDescent="0.25">
      <c r="A64" s="1" t="s">
        <v>3698</v>
      </c>
      <c r="B64" s="1" t="s">
        <v>3699</v>
      </c>
      <c r="C64" s="1" t="s">
        <v>220</v>
      </c>
      <c r="D64" s="1" t="s">
        <v>141</v>
      </c>
      <c r="E64" s="1" t="s">
        <v>140</v>
      </c>
      <c r="F64" s="1" t="s">
        <v>3700</v>
      </c>
    </row>
    <row r="65" spans="1:6" x14ac:dyDescent="0.25">
      <c r="A65" s="1" t="s">
        <v>3701</v>
      </c>
      <c r="B65" s="1" t="s">
        <v>3699</v>
      </c>
      <c r="C65" s="1" t="s">
        <v>222</v>
      </c>
      <c r="D65" s="1" t="s">
        <v>141</v>
      </c>
      <c r="E65" s="1" t="s">
        <v>140</v>
      </c>
      <c r="F65" s="1" t="s">
        <v>3700</v>
      </c>
    </row>
    <row r="66" spans="1:6" x14ac:dyDescent="0.25">
      <c r="A66" s="1" t="s">
        <v>3702</v>
      </c>
      <c r="B66" s="1" t="s">
        <v>3703</v>
      </c>
      <c r="C66" s="1" t="s">
        <v>220</v>
      </c>
      <c r="D66" s="1" t="s">
        <v>141</v>
      </c>
      <c r="E66" s="1" t="s">
        <v>140</v>
      </c>
      <c r="F66" s="1" t="s">
        <v>3704</v>
      </c>
    </row>
    <row r="67" spans="1:6" x14ac:dyDescent="0.25">
      <c r="A67" s="1" t="s">
        <v>3705</v>
      </c>
      <c r="B67" s="1" t="s">
        <v>3706</v>
      </c>
      <c r="C67" s="1" t="s">
        <v>222</v>
      </c>
      <c r="D67" s="1" t="s">
        <v>141</v>
      </c>
      <c r="E67" s="1" t="s">
        <v>140</v>
      </c>
      <c r="F67" s="1" t="s">
        <v>3707</v>
      </c>
    </row>
    <row r="68" spans="1:6" x14ac:dyDescent="0.25">
      <c r="A68" s="1" t="s">
        <v>3708</v>
      </c>
      <c r="B68" s="1" t="s">
        <v>3709</v>
      </c>
      <c r="C68" s="1" t="s">
        <v>220</v>
      </c>
      <c r="D68" s="1" t="s">
        <v>141</v>
      </c>
      <c r="E68" s="1" t="s">
        <v>140</v>
      </c>
      <c r="F68" s="1" t="s">
        <v>3710</v>
      </c>
    </row>
    <row r="69" spans="1:6" x14ac:dyDescent="0.25">
      <c r="A69" s="1" t="s">
        <v>3711</v>
      </c>
      <c r="B69" s="1" t="s">
        <v>3712</v>
      </c>
      <c r="C69" s="1" t="s">
        <v>222</v>
      </c>
      <c r="D69" s="1" t="s">
        <v>141</v>
      </c>
      <c r="E69" s="1" t="s">
        <v>140</v>
      </c>
      <c r="F69" s="1" t="s">
        <v>3713</v>
      </c>
    </row>
    <row r="70" spans="1:6" x14ac:dyDescent="0.25">
      <c r="A70" s="1" t="s">
        <v>3714</v>
      </c>
      <c r="B70" s="1" t="s">
        <v>3715</v>
      </c>
      <c r="C70" s="1" t="s">
        <v>222</v>
      </c>
      <c r="D70" s="1" t="s">
        <v>141</v>
      </c>
      <c r="E70" s="1" t="s">
        <v>140</v>
      </c>
      <c r="F70" s="1" t="s">
        <v>3716</v>
      </c>
    </row>
    <row r="71" spans="1:6" x14ac:dyDescent="0.25">
      <c r="A71" s="1" t="s">
        <v>3717</v>
      </c>
      <c r="B71" s="1" t="s">
        <v>3718</v>
      </c>
      <c r="C71" s="1" t="s">
        <v>220</v>
      </c>
      <c r="D71" s="1" t="s">
        <v>141</v>
      </c>
      <c r="E71" s="1" t="s">
        <v>140</v>
      </c>
      <c r="F71" s="1" t="s">
        <v>3719</v>
      </c>
    </row>
    <row r="72" spans="1:6" x14ac:dyDescent="0.25">
      <c r="A72" s="1" t="s">
        <v>3720</v>
      </c>
      <c r="B72" s="1" t="s">
        <v>3721</v>
      </c>
      <c r="C72" s="1" t="s">
        <v>222</v>
      </c>
      <c r="D72" s="1" t="s">
        <v>141</v>
      </c>
      <c r="E72" s="1" t="s">
        <v>140</v>
      </c>
      <c r="F72" s="1" t="s">
        <v>3722</v>
      </c>
    </row>
    <row r="73" spans="1:6" x14ac:dyDescent="0.25">
      <c r="A73" s="1" t="s">
        <v>3723</v>
      </c>
      <c r="B73" s="1" t="s">
        <v>3724</v>
      </c>
      <c r="C73" s="1" t="s">
        <v>220</v>
      </c>
      <c r="D73" s="1" t="s">
        <v>141</v>
      </c>
      <c r="E73" s="1" t="s">
        <v>140</v>
      </c>
      <c r="F73" s="1" t="s">
        <v>3725</v>
      </c>
    </row>
    <row r="74" spans="1:6" x14ac:dyDescent="0.25">
      <c r="A74" s="1" t="s">
        <v>3726</v>
      </c>
      <c r="B74" s="1" t="s">
        <v>3727</v>
      </c>
      <c r="C74" s="1" t="s">
        <v>222</v>
      </c>
      <c r="D74" s="1" t="s">
        <v>141</v>
      </c>
      <c r="E74" s="1" t="s">
        <v>140</v>
      </c>
      <c r="F74" s="1" t="s">
        <v>3728</v>
      </c>
    </row>
    <row r="75" spans="1:6" x14ac:dyDescent="0.25">
      <c r="A75" s="1" t="s">
        <v>3729</v>
      </c>
      <c r="B75" s="1" t="s">
        <v>3730</v>
      </c>
      <c r="C75" s="1" t="s">
        <v>220</v>
      </c>
      <c r="D75" s="1" t="s">
        <v>141</v>
      </c>
      <c r="E75" s="1" t="s">
        <v>140</v>
      </c>
      <c r="F75" s="1" t="s">
        <v>3731</v>
      </c>
    </row>
    <row r="76" spans="1:6" x14ac:dyDescent="0.25">
      <c r="A76" s="1" t="s">
        <v>3732</v>
      </c>
      <c r="B76" s="1" t="s">
        <v>3733</v>
      </c>
      <c r="C76" s="1" t="s">
        <v>222</v>
      </c>
      <c r="D76" s="1" t="s">
        <v>141</v>
      </c>
      <c r="E76" s="1" t="s">
        <v>140</v>
      </c>
      <c r="F76" s="1" t="s">
        <v>3734</v>
      </c>
    </row>
    <row r="77" spans="1:6" x14ac:dyDescent="0.25">
      <c r="A77" s="1" t="s">
        <v>3735</v>
      </c>
      <c r="B77" s="1" t="s">
        <v>3736</v>
      </c>
      <c r="C77" s="1" t="s">
        <v>220</v>
      </c>
      <c r="D77" s="1" t="s">
        <v>141</v>
      </c>
      <c r="E77" s="1" t="s">
        <v>140</v>
      </c>
      <c r="F77" s="1" t="s">
        <v>3737</v>
      </c>
    </row>
    <row r="78" spans="1:6" x14ac:dyDescent="0.25">
      <c r="A78" s="1" t="s">
        <v>3738</v>
      </c>
      <c r="B78" s="1" t="s">
        <v>3739</v>
      </c>
      <c r="C78" s="1" t="s">
        <v>222</v>
      </c>
      <c r="D78" s="1" t="s">
        <v>141</v>
      </c>
      <c r="E78" s="1" t="s">
        <v>140</v>
      </c>
      <c r="F78" s="1" t="s">
        <v>3740</v>
      </c>
    </row>
    <row r="79" spans="1:6" x14ac:dyDescent="0.25">
      <c r="A79" s="1" t="s">
        <v>3741</v>
      </c>
      <c r="B79" s="1" t="s">
        <v>3742</v>
      </c>
      <c r="C79" s="1" t="s">
        <v>220</v>
      </c>
      <c r="D79" s="1" t="s">
        <v>141</v>
      </c>
      <c r="E79" s="1" t="s">
        <v>140</v>
      </c>
      <c r="F79" s="1" t="s">
        <v>3743</v>
      </c>
    </row>
    <row r="80" spans="1:6" x14ac:dyDescent="0.25">
      <c r="A80" s="1" t="s">
        <v>3744</v>
      </c>
      <c r="B80" s="1" t="s">
        <v>3745</v>
      </c>
      <c r="C80" s="1" t="s">
        <v>222</v>
      </c>
      <c r="D80" s="1" t="s">
        <v>141</v>
      </c>
      <c r="E80" s="1" t="s">
        <v>140</v>
      </c>
      <c r="F80" s="1" t="s">
        <v>3746</v>
      </c>
    </row>
    <row r="81" spans="1:6" x14ac:dyDescent="0.25">
      <c r="A81" s="1" t="s">
        <v>3747</v>
      </c>
      <c r="B81" s="1" t="s">
        <v>3748</v>
      </c>
      <c r="C81" s="1" t="s">
        <v>220</v>
      </c>
      <c r="D81" s="1" t="s">
        <v>141</v>
      </c>
      <c r="E81" s="1" t="s">
        <v>140</v>
      </c>
      <c r="F81" s="1" t="s">
        <v>3749</v>
      </c>
    </row>
    <row r="82" spans="1:6" x14ac:dyDescent="0.25">
      <c r="A82" s="1" t="s">
        <v>3750</v>
      </c>
      <c r="B82" s="1" t="s">
        <v>3751</v>
      </c>
      <c r="C82" s="1" t="s">
        <v>222</v>
      </c>
      <c r="D82" s="1" t="s">
        <v>141</v>
      </c>
      <c r="E82" s="1" t="s">
        <v>140</v>
      </c>
      <c r="F82" s="1" t="s">
        <v>3752</v>
      </c>
    </row>
    <row r="83" spans="1:6" x14ac:dyDescent="0.25">
      <c r="A83" s="1" t="s">
        <v>3753</v>
      </c>
      <c r="B83" s="1" t="s">
        <v>3754</v>
      </c>
      <c r="C83" s="1" t="s">
        <v>220</v>
      </c>
      <c r="D83" s="1" t="s">
        <v>141</v>
      </c>
      <c r="E83" s="1" t="s">
        <v>140</v>
      </c>
      <c r="F83" s="1" t="s">
        <v>3755</v>
      </c>
    </row>
    <row r="84" spans="1:6" x14ac:dyDescent="0.25">
      <c r="A84" s="1" t="s">
        <v>3756</v>
      </c>
      <c r="B84" s="1" t="s">
        <v>3757</v>
      </c>
      <c r="C84" s="1" t="s">
        <v>222</v>
      </c>
      <c r="D84" s="1" t="s">
        <v>141</v>
      </c>
      <c r="E84" s="1" t="s">
        <v>140</v>
      </c>
      <c r="F84" s="1" t="s">
        <v>3758</v>
      </c>
    </row>
    <row r="85" spans="1:6" x14ac:dyDescent="0.25">
      <c r="A85" s="1" t="s">
        <v>3759</v>
      </c>
      <c r="B85" s="1" t="s">
        <v>3760</v>
      </c>
      <c r="C85" s="1" t="s">
        <v>220</v>
      </c>
      <c r="D85" s="1" t="s">
        <v>141</v>
      </c>
      <c r="E85" s="1" t="s">
        <v>140</v>
      </c>
      <c r="F85" s="1" t="s">
        <v>3761</v>
      </c>
    </row>
    <row r="86" spans="1:6" x14ac:dyDescent="0.25">
      <c r="A86" s="1" t="s">
        <v>3762</v>
      </c>
      <c r="B86" s="1" t="s">
        <v>3763</v>
      </c>
      <c r="C86" s="1" t="s">
        <v>222</v>
      </c>
      <c r="D86" s="1" t="s">
        <v>141</v>
      </c>
      <c r="E86" s="1" t="s">
        <v>140</v>
      </c>
      <c r="F86" s="1" t="s">
        <v>3764</v>
      </c>
    </row>
    <row r="87" spans="1:6" x14ac:dyDescent="0.25">
      <c r="A87" s="1" t="s">
        <v>3765</v>
      </c>
      <c r="B87" s="1" t="s">
        <v>3766</v>
      </c>
      <c r="C87" s="1" t="s">
        <v>220</v>
      </c>
      <c r="D87" s="1" t="s">
        <v>141</v>
      </c>
      <c r="E87" s="1" t="s">
        <v>140</v>
      </c>
      <c r="F87" s="1" t="s">
        <v>3767</v>
      </c>
    </row>
    <row r="88" spans="1:6" x14ac:dyDescent="0.25">
      <c r="A88" s="1" t="s">
        <v>3768</v>
      </c>
      <c r="B88" s="1" t="s">
        <v>3769</v>
      </c>
      <c r="C88" s="1" t="s">
        <v>222</v>
      </c>
      <c r="D88" s="1" t="s">
        <v>141</v>
      </c>
      <c r="E88" s="1" t="s">
        <v>140</v>
      </c>
      <c r="F88" s="1" t="s">
        <v>3770</v>
      </c>
    </row>
    <row r="89" spans="1:6" x14ac:dyDescent="0.25">
      <c r="A89" s="1" t="s">
        <v>3771</v>
      </c>
      <c r="B89" s="1" t="s">
        <v>3772</v>
      </c>
      <c r="C89" s="1" t="s">
        <v>222</v>
      </c>
      <c r="D89" s="1" t="s">
        <v>141</v>
      </c>
      <c r="E89" s="1" t="s">
        <v>140</v>
      </c>
      <c r="F89" s="1" t="s">
        <v>3773</v>
      </c>
    </row>
    <row r="90" spans="1:6" x14ac:dyDescent="0.25">
      <c r="A90" s="1" t="s">
        <v>3774</v>
      </c>
      <c r="B90" s="1" t="s">
        <v>3775</v>
      </c>
      <c r="C90" s="1" t="s">
        <v>220</v>
      </c>
      <c r="D90" s="1" t="s">
        <v>141</v>
      </c>
      <c r="E90" s="1" t="s">
        <v>140</v>
      </c>
      <c r="F90" s="1" t="s">
        <v>3776</v>
      </c>
    </row>
    <row r="91" spans="1:6" x14ac:dyDescent="0.25">
      <c r="A91" s="1" t="s">
        <v>3777</v>
      </c>
      <c r="B91" s="1" t="s">
        <v>3778</v>
      </c>
      <c r="C91" s="1" t="s">
        <v>222</v>
      </c>
      <c r="D91" s="1" t="s">
        <v>141</v>
      </c>
      <c r="E91" s="1" t="s">
        <v>140</v>
      </c>
      <c r="F91" s="1" t="s">
        <v>3779</v>
      </c>
    </row>
    <row r="92" spans="1:6" x14ac:dyDescent="0.25">
      <c r="A92" s="1" t="s">
        <v>3780</v>
      </c>
      <c r="B92" s="1" t="s">
        <v>3781</v>
      </c>
      <c r="C92" s="1" t="s">
        <v>220</v>
      </c>
      <c r="D92" s="1" t="s">
        <v>141</v>
      </c>
      <c r="E92" s="1" t="s">
        <v>140</v>
      </c>
      <c r="F92" s="1" t="s">
        <v>3782</v>
      </c>
    </row>
    <row r="93" spans="1:6" x14ac:dyDescent="0.25">
      <c r="A93" s="1" t="s">
        <v>3783</v>
      </c>
      <c r="B93" s="1" t="s">
        <v>3784</v>
      </c>
      <c r="C93" s="1" t="s">
        <v>222</v>
      </c>
      <c r="D93" s="1" t="s">
        <v>141</v>
      </c>
      <c r="E93" s="1" t="s">
        <v>140</v>
      </c>
      <c r="F93" s="1" t="s">
        <v>3785</v>
      </c>
    </row>
    <row r="94" spans="1:6" x14ac:dyDescent="0.25">
      <c r="A94" s="1" t="s">
        <v>3786</v>
      </c>
      <c r="B94" s="1" t="s">
        <v>3787</v>
      </c>
      <c r="C94" s="1" t="s">
        <v>220</v>
      </c>
      <c r="D94" s="1" t="s">
        <v>141</v>
      </c>
      <c r="E94" s="1" t="s">
        <v>140</v>
      </c>
      <c r="F94" s="1" t="s">
        <v>3788</v>
      </c>
    </row>
    <row r="95" spans="1:6" x14ac:dyDescent="0.25">
      <c r="A95" s="1" t="s">
        <v>3789</v>
      </c>
      <c r="B95" s="1" t="s">
        <v>3790</v>
      </c>
      <c r="C95" s="1" t="s">
        <v>222</v>
      </c>
      <c r="D95" s="1" t="s">
        <v>141</v>
      </c>
      <c r="E95" s="1" t="s">
        <v>140</v>
      </c>
      <c r="F95" s="1" t="s">
        <v>3791</v>
      </c>
    </row>
    <row r="96" spans="1:6" x14ac:dyDescent="0.25">
      <c r="A96" s="1" t="s">
        <v>3792</v>
      </c>
      <c r="B96" s="1" t="s">
        <v>3793</v>
      </c>
      <c r="C96" s="1" t="s">
        <v>220</v>
      </c>
      <c r="D96" s="1" t="s">
        <v>141</v>
      </c>
      <c r="E96" s="1" t="s">
        <v>140</v>
      </c>
      <c r="F96" s="1" t="s">
        <v>3794</v>
      </c>
    </row>
    <row r="97" spans="1:6" x14ac:dyDescent="0.25">
      <c r="A97" s="1" t="s">
        <v>3795</v>
      </c>
      <c r="B97" s="1" t="s">
        <v>3796</v>
      </c>
      <c r="C97" s="1" t="s">
        <v>222</v>
      </c>
      <c r="D97" s="1" t="s">
        <v>141</v>
      </c>
      <c r="E97" s="1" t="s">
        <v>140</v>
      </c>
      <c r="F97" s="1" t="s">
        <v>3797</v>
      </c>
    </row>
    <row r="98" spans="1:6" x14ac:dyDescent="0.25">
      <c r="A98" s="1" t="s">
        <v>3798</v>
      </c>
      <c r="B98" s="1" t="s">
        <v>3799</v>
      </c>
      <c r="C98" s="1" t="s">
        <v>220</v>
      </c>
      <c r="D98" s="1" t="s">
        <v>141</v>
      </c>
      <c r="E98" s="1" t="s">
        <v>140</v>
      </c>
      <c r="F98" s="1" t="s">
        <v>3800</v>
      </c>
    </row>
    <row r="99" spans="1:6" x14ac:dyDescent="0.25">
      <c r="A99" s="1" t="s">
        <v>3801</v>
      </c>
      <c r="B99" s="1" t="s">
        <v>3802</v>
      </c>
      <c r="C99" s="1" t="s">
        <v>222</v>
      </c>
      <c r="D99" s="1" t="s">
        <v>141</v>
      </c>
      <c r="E99" s="1" t="s">
        <v>140</v>
      </c>
      <c r="F99" s="1" t="s">
        <v>3803</v>
      </c>
    </row>
    <row r="100" spans="1:6" x14ac:dyDescent="0.25">
      <c r="A100" s="1" t="s">
        <v>3804</v>
      </c>
      <c r="B100" s="1" t="s">
        <v>3805</v>
      </c>
      <c r="C100" s="1" t="s">
        <v>220</v>
      </c>
      <c r="D100" s="1" t="s">
        <v>141</v>
      </c>
      <c r="E100" s="1" t="s">
        <v>140</v>
      </c>
      <c r="F100" s="1" t="s">
        <v>3806</v>
      </c>
    </row>
    <row r="101" spans="1:6" x14ac:dyDescent="0.25">
      <c r="A101" s="1" t="s">
        <v>3807</v>
      </c>
      <c r="B101" s="1" t="s">
        <v>3808</v>
      </c>
      <c r="C101" s="1" t="s">
        <v>222</v>
      </c>
      <c r="D101" s="1" t="s">
        <v>141</v>
      </c>
      <c r="E101" s="1" t="s">
        <v>140</v>
      </c>
      <c r="F101" s="1" t="s">
        <v>3809</v>
      </c>
    </row>
    <row r="102" spans="1:6" x14ac:dyDescent="0.25">
      <c r="A102" s="1" t="s">
        <v>3810</v>
      </c>
      <c r="B102" s="1" t="s">
        <v>3811</v>
      </c>
      <c r="C102" s="1" t="s">
        <v>220</v>
      </c>
      <c r="D102" s="1" t="s">
        <v>141</v>
      </c>
      <c r="E102" s="1" t="s">
        <v>140</v>
      </c>
      <c r="F102" s="1" t="s">
        <v>3812</v>
      </c>
    </row>
    <row r="103" spans="1:6" x14ac:dyDescent="0.25">
      <c r="A103" s="1" t="s">
        <v>3813</v>
      </c>
      <c r="B103" s="1" t="s">
        <v>3814</v>
      </c>
      <c r="C103" s="1" t="s">
        <v>222</v>
      </c>
      <c r="D103" s="1" t="s">
        <v>141</v>
      </c>
      <c r="E103" s="1" t="s">
        <v>140</v>
      </c>
      <c r="F103" s="1" t="s">
        <v>3815</v>
      </c>
    </row>
    <row r="104" spans="1:6" x14ac:dyDescent="0.25">
      <c r="A104" s="1" t="s">
        <v>3816</v>
      </c>
      <c r="B104" s="1" t="s">
        <v>3817</v>
      </c>
      <c r="C104" s="1" t="s">
        <v>220</v>
      </c>
      <c r="D104" s="1" t="s">
        <v>141</v>
      </c>
      <c r="E104" s="1" t="s">
        <v>140</v>
      </c>
      <c r="F104" s="1" t="s">
        <v>3818</v>
      </c>
    </row>
    <row r="105" spans="1:6" x14ac:dyDescent="0.25">
      <c r="A105" s="1" t="s">
        <v>3819</v>
      </c>
      <c r="B105" s="1" t="s">
        <v>3820</v>
      </c>
      <c r="C105" s="1" t="s">
        <v>222</v>
      </c>
      <c r="D105" s="1" t="s">
        <v>141</v>
      </c>
      <c r="E105" s="1" t="s">
        <v>140</v>
      </c>
      <c r="F105" s="1" t="s">
        <v>3821</v>
      </c>
    </row>
    <row r="106" spans="1:6" x14ac:dyDescent="0.25">
      <c r="A106" s="1" t="s">
        <v>3822</v>
      </c>
      <c r="B106" s="1" t="s">
        <v>3823</v>
      </c>
      <c r="C106" s="1" t="s">
        <v>220</v>
      </c>
      <c r="D106" s="1" t="s">
        <v>141</v>
      </c>
      <c r="E106" s="1" t="s">
        <v>140</v>
      </c>
      <c r="F106" s="1" t="s">
        <v>3824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04"/>
  <sheetViews>
    <sheetView workbookViewId="0"/>
  </sheetViews>
  <sheetFormatPr defaultRowHeight="13.2" x14ac:dyDescent="0.25"/>
  <sheetData>
    <row r="1" spans="1:6" x14ac:dyDescent="0.25">
      <c r="A1" s="1" t="s">
        <v>0</v>
      </c>
      <c r="B1" s="1" t="s">
        <v>8</v>
      </c>
      <c r="C1" s="1" t="s">
        <v>227</v>
      </c>
      <c r="D1" s="1" t="s">
        <v>9</v>
      </c>
      <c r="E1" s="1" t="s">
        <v>10</v>
      </c>
      <c r="F1" s="1" t="s">
        <v>11</v>
      </c>
    </row>
    <row r="2" spans="1:6" x14ac:dyDescent="0.25">
      <c r="A2" s="1" t="s">
        <v>3825</v>
      </c>
      <c r="B2" s="1" t="s">
        <v>3826</v>
      </c>
      <c r="C2" s="1" t="s">
        <v>220</v>
      </c>
      <c r="D2" s="1" t="s">
        <v>156</v>
      </c>
      <c r="E2" s="1" t="s">
        <v>155</v>
      </c>
      <c r="F2" s="1" t="s">
        <v>3827</v>
      </c>
    </row>
    <row r="3" spans="1:6" x14ac:dyDescent="0.25">
      <c r="A3" s="1" t="s">
        <v>3828</v>
      </c>
      <c r="B3" s="1" t="s">
        <v>3829</v>
      </c>
      <c r="C3" s="1" t="s">
        <v>220</v>
      </c>
      <c r="D3" s="1" t="s">
        <v>156</v>
      </c>
      <c r="E3" s="1" t="s">
        <v>155</v>
      </c>
      <c r="F3" s="1" t="s">
        <v>3830</v>
      </c>
    </row>
    <row r="4" spans="1:6" x14ac:dyDescent="0.25">
      <c r="A4" s="1" t="s">
        <v>3831</v>
      </c>
      <c r="B4" s="1" t="s">
        <v>3832</v>
      </c>
      <c r="C4" s="1" t="s">
        <v>220</v>
      </c>
      <c r="D4" s="1" t="s">
        <v>156</v>
      </c>
      <c r="E4" s="1" t="s">
        <v>155</v>
      </c>
      <c r="F4" s="1" t="s">
        <v>3833</v>
      </c>
    </row>
    <row r="5" spans="1:6" x14ac:dyDescent="0.25">
      <c r="A5" s="1" t="s">
        <v>3834</v>
      </c>
      <c r="B5" s="1" t="s">
        <v>3835</v>
      </c>
      <c r="C5" s="1" t="s">
        <v>222</v>
      </c>
      <c r="D5" s="1" t="s">
        <v>156</v>
      </c>
      <c r="E5" s="1" t="s">
        <v>155</v>
      </c>
      <c r="F5" s="1" t="s">
        <v>3836</v>
      </c>
    </row>
    <row r="6" spans="1:6" x14ac:dyDescent="0.25">
      <c r="A6" s="1" t="s">
        <v>3837</v>
      </c>
      <c r="B6" s="1" t="s">
        <v>3838</v>
      </c>
      <c r="C6" s="1" t="s">
        <v>220</v>
      </c>
      <c r="D6" s="1" t="s">
        <v>156</v>
      </c>
      <c r="E6" s="1" t="s">
        <v>155</v>
      </c>
      <c r="F6" s="1" t="s">
        <v>3839</v>
      </c>
    </row>
    <row r="7" spans="1:6" x14ac:dyDescent="0.25">
      <c r="A7" s="1" t="s">
        <v>3840</v>
      </c>
      <c r="B7" s="1" t="s">
        <v>3841</v>
      </c>
      <c r="C7" s="1" t="s">
        <v>222</v>
      </c>
      <c r="D7" s="1" t="s">
        <v>156</v>
      </c>
      <c r="E7" s="1" t="s">
        <v>155</v>
      </c>
      <c r="F7" s="1" t="s">
        <v>3842</v>
      </c>
    </row>
    <row r="8" spans="1:6" x14ac:dyDescent="0.25">
      <c r="A8" s="1" t="s">
        <v>3843</v>
      </c>
      <c r="B8" s="1" t="s">
        <v>3844</v>
      </c>
      <c r="C8" s="1" t="s">
        <v>220</v>
      </c>
      <c r="D8" s="1" t="s">
        <v>156</v>
      </c>
      <c r="E8" s="1" t="s">
        <v>155</v>
      </c>
      <c r="F8" s="1" t="s">
        <v>3845</v>
      </c>
    </row>
    <row r="9" spans="1:6" x14ac:dyDescent="0.25">
      <c r="A9" s="1" t="s">
        <v>3846</v>
      </c>
      <c r="B9" s="1" t="s">
        <v>3844</v>
      </c>
      <c r="C9" s="1" t="s">
        <v>222</v>
      </c>
      <c r="D9" s="1" t="s">
        <v>156</v>
      </c>
      <c r="E9" s="1" t="s">
        <v>155</v>
      </c>
      <c r="F9" s="1" t="s">
        <v>3845</v>
      </c>
    </row>
    <row r="10" spans="1:6" x14ac:dyDescent="0.25">
      <c r="A10" s="1" t="s">
        <v>3847</v>
      </c>
      <c r="B10" s="1" t="s">
        <v>3848</v>
      </c>
      <c r="C10" s="1" t="s">
        <v>222</v>
      </c>
      <c r="D10" s="1" t="s">
        <v>156</v>
      </c>
      <c r="E10" s="1" t="s">
        <v>155</v>
      </c>
      <c r="F10" s="1" t="s">
        <v>3849</v>
      </c>
    </row>
    <row r="11" spans="1:6" x14ac:dyDescent="0.25">
      <c r="A11" s="1" t="s">
        <v>3850</v>
      </c>
      <c r="B11" s="1" t="s">
        <v>3851</v>
      </c>
      <c r="C11" s="1" t="s">
        <v>220</v>
      </c>
      <c r="D11" s="1" t="s">
        <v>156</v>
      </c>
      <c r="E11" s="1" t="s">
        <v>155</v>
      </c>
      <c r="F11" s="1" t="s">
        <v>3852</v>
      </c>
    </row>
    <row r="12" spans="1:6" x14ac:dyDescent="0.25">
      <c r="A12" s="1" t="s">
        <v>3853</v>
      </c>
      <c r="B12" s="1" t="s">
        <v>3854</v>
      </c>
      <c r="C12" s="1" t="s">
        <v>222</v>
      </c>
      <c r="D12" s="1" t="s">
        <v>156</v>
      </c>
      <c r="E12" s="1" t="s">
        <v>155</v>
      </c>
      <c r="F12" s="1" t="s">
        <v>3855</v>
      </c>
    </row>
    <row r="13" spans="1:6" x14ac:dyDescent="0.25">
      <c r="A13" s="1" t="s">
        <v>3856</v>
      </c>
      <c r="B13" s="1" t="s">
        <v>3857</v>
      </c>
      <c r="C13" s="1" t="s">
        <v>220</v>
      </c>
      <c r="D13" s="1" t="s">
        <v>156</v>
      </c>
      <c r="E13" s="1" t="s">
        <v>155</v>
      </c>
      <c r="F13" s="1" t="s">
        <v>3858</v>
      </c>
    </row>
    <row r="14" spans="1:6" x14ac:dyDescent="0.25">
      <c r="A14" s="1" t="s">
        <v>3859</v>
      </c>
      <c r="B14" s="1" t="s">
        <v>3860</v>
      </c>
      <c r="C14" s="1" t="s">
        <v>222</v>
      </c>
      <c r="D14" s="1" t="s">
        <v>156</v>
      </c>
      <c r="E14" s="1" t="s">
        <v>155</v>
      </c>
      <c r="F14" s="1" t="s">
        <v>3861</v>
      </c>
    </row>
    <row r="15" spans="1:6" x14ac:dyDescent="0.25">
      <c r="A15" s="1" t="s">
        <v>3862</v>
      </c>
      <c r="B15" s="1" t="s">
        <v>3863</v>
      </c>
      <c r="C15" s="1" t="s">
        <v>220</v>
      </c>
      <c r="D15" s="1" t="s">
        <v>156</v>
      </c>
      <c r="E15" s="1" t="s">
        <v>155</v>
      </c>
      <c r="F15" s="1" t="s">
        <v>3864</v>
      </c>
    </row>
    <row r="16" spans="1:6" x14ac:dyDescent="0.25">
      <c r="A16" s="1" t="s">
        <v>3865</v>
      </c>
      <c r="B16" s="1" t="s">
        <v>3866</v>
      </c>
      <c r="C16" s="1" t="s">
        <v>222</v>
      </c>
      <c r="D16" s="1" t="s">
        <v>156</v>
      </c>
      <c r="E16" s="1" t="s">
        <v>155</v>
      </c>
      <c r="F16" s="1" t="s">
        <v>3867</v>
      </c>
    </row>
    <row r="17" spans="1:6" x14ac:dyDescent="0.25">
      <c r="A17" s="1" t="s">
        <v>3868</v>
      </c>
      <c r="B17" s="1" t="s">
        <v>3869</v>
      </c>
      <c r="C17" s="1" t="s">
        <v>220</v>
      </c>
      <c r="D17" s="1" t="s">
        <v>156</v>
      </c>
      <c r="E17" s="1" t="s">
        <v>155</v>
      </c>
      <c r="F17" s="1" t="s">
        <v>3870</v>
      </c>
    </row>
    <row r="18" spans="1:6" x14ac:dyDescent="0.25">
      <c r="A18" s="1" t="s">
        <v>3871</v>
      </c>
      <c r="B18" s="1" t="s">
        <v>3872</v>
      </c>
      <c r="C18" s="1" t="s">
        <v>222</v>
      </c>
      <c r="D18" s="1" t="s">
        <v>156</v>
      </c>
      <c r="E18" s="1" t="s">
        <v>155</v>
      </c>
      <c r="F18" s="1" t="s">
        <v>3873</v>
      </c>
    </row>
    <row r="19" spans="1:6" x14ac:dyDescent="0.25">
      <c r="A19" s="1" t="s">
        <v>3874</v>
      </c>
      <c r="B19" s="1" t="s">
        <v>3875</v>
      </c>
      <c r="C19" s="1" t="s">
        <v>220</v>
      </c>
      <c r="D19" s="1" t="s">
        <v>156</v>
      </c>
      <c r="E19" s="1" t="s">
        <v>155</v>
      </c>
      <c r="F19" s="1" t="s">
        <v>3876</v>
      </c>
    </row>
    <row r="20" spans="1:6" x14ac:dyDescent="0.25">
      <c r="A20" s="1" t="s">
        <v>3877</v>
      </c>
      <c r="B20" s="1" t="s">
        <v>3878</v>
      </c>
      <c r="C20" s="1" t="s">
        <v>222</v>
      </c>
      <c r="D20" s="1" t="s">
        <v>156</v>
      </c>
      <c r="E20" s="1" t="s">
        <v>155</v>
      </c>
      <c r="F20" s="1" t="s">
        <v>3879</v>
      </c>
    </row>
    <row r="21" spans="1:6" x14ac:dyDescent="0.25">
      <c r="A21" s="1" t="s">
        <v>3880</v>
      </c>
      <c r="B21" s="1" t="s">
        <v>3881</v>
      </c>
      <c r="C21" s="1" t="s">
        <v>220</v>
      </c>
      <c r="D21" s="1" t="s">
        <v>156</v>
      </c>
      <c r="E21" s="1" t="s">
        <v>155</v>
      </c>
      <c r="F21" s="1" t="s">
        <v>3882</v>
      </c>
    </row>
    <row r="22" spans="1:6" x14ac:dyDescent="0.25">
      <c r="A22" s="1" t="s">
        <v>3883</v>
      </c>
      <c r="B22" s="1" t="s">
        <v>3884</v>
      </c>
      <c r="C22" s="1" t="s">
        <v>222</v>
      </c>
      <c r="D22" s="1" t="s">
        <v>156</v>
      </c>
      <c r="E22" s="1" t="s">
        <v>155</v>
      </c>
      <c r="F22" s="1" t="s">
        <v>3885</v>
      </c>
    </row>
    <row r="23" spans="1:6" x14ac:dyDescent="0.25">
      <c r="A23" s="1" t="s">
        <v>3886</v>
      </c>
      <c r="B23" s="1" t="s">
        <v>3887</v>
      </c>
      <c r="C23" s="1" t="s">
        <v>220</v>
      </c>
      <c r="D23" s="1" t="s">
        <v>156</v>
      </c>
      <c r="E23" s="1" t="s">
        <v>155</v>
      </c>
      <c r="F23" s="1" t="s">
        <v>3888</v>
      </c>
    </row>
    <row r="24" spans="1:6" x14ac:dyDescent="0.25">
      <c r="A24" s="1" t="s">
        <v>3889</v>
      </c>
      <c r="B24" s="1" t="s">
        <v>3890</v>
      </c>
      <c r="C24" s="1" t="s">
        <v>222</v>
      </c>
      <c r="D24" s="1" t="s">
        <v>156</v>
      </c>
      <c r="E24" s="1" t="s">
        <v>155</v>
      </c>
      <c r="F24" s="1" t="s">
        <v>3891</v>
      </c>
    </row>
    <row r="25" spans="1:6" x14ac:dyDescent="0.25">
      <c r="A25" s="1" t="s">
        <v>3892</v>
      </c>
      <c r="B25" s="1" t="s">
        <v>3893</v>
      </c>
      <c r="C25" s="1" t="s">
        <v>220</v>
      </c>
      <c r="D25" s="1" t="s">
        <v>156</v>
      </c>
      <c r="E25" s="1" t="s">
        <v>155</v>
      </c>
      <c r="F25" s="1" t="s">
        <v>3894</v>
      </c>
    </row>
    <row r="26" spans="1:6" x14ac:dyDescent="0.25">
      <c r="A26" s="1" t="s">
        <v>3895</v>
      </c>
      <c r="B26" s="1" t="s">
        <v>3896</v>
      </c>
      <c r="C26" s="1" t="s">
        <v>222</v>
      </c>
      <c r="D26" s="1" t="s">
        <v>156</v>
      </c>
      <c r="E26" s="1" t="s">
        <v>155</v>
      </c>
      <c r="F26" s="1" t="s">
        <v>3897</v>
      </c>
    </row>
    <row r="27" spans="1:6" x14ac:dyDescent="0.25">
      <c r="A27" s="1" t="s">
        <v>3898</v>
      </c>
      <c r="B27" s="1" t="s">
        <v>3899</v>
      </c>
      <c r="C27" s="1" t="s">
        <v>220</v>
      </c>
      <c r="D27" s="1" t="s">
        <v>156</v>
      </c>
      <c r="E27" s="1" t="s">
        <v>155</v>
      </c>
      <c r="F27" s="1" t="s">
        <v>3900</v>
      </c>
    </row>
    <row r="28" spans="1:6" x14ac:dyDescent="0.25">
      <c r="A28" s="1" t="s">
        <v>3901</v>
      </c>
      <c r="B28" s="1" t="s">
        <v>3902</v>
      </c>
      <c r="C28" s="1" t="s">
        <v>222</v>
      </c>
      <c r="D28" s="1" t="s">
        <v>156</v>
      </c>
      <c r="E28" s="1" t="s">
        <v>155</v>
      </c>
      <c r="F28" s="1" t="s">
        <v>3903</v>
      </c>
    </row>
    <row r="29" spans="1:6" x14ac:dyDescent="0.25">
      <c r="A29" s="1" t="s">
        <v>3904</v>
      </c>
      <c r="B29" s="1" t="s">
        <v>3905</v>
      </c>
      <c r="C29" s="1" t="s">
        <v>220</v>
      </c>
      <c r="D29" s="1" t="s">
        <v>156</v>
      </c>
      <c r="E29" s="1" t="s">
        <v>155</v>
      </c>
      <c r="F29" s="1" t="s">
        <v>3906</v>
      </c>
    </row>
    <row r="30" spans="1:6" x14ac:dyDescent="0.25">
      <c r="A30" s="1" t="s">
        <v>3907</v>
      </c>
      <c r="B30" s="1" t="s">
        <v>3908</v>
      </c>
      <c r="C30" s="1" t="s">
        <v>222</v>
      </c>
      <c r="D30" s="1" t="s">
        <v>156</v>
      </c>
      <c r="E30" s="1" t="s">
        <v>155</v>
      </c>
      <c r="F30" s="1" t="s">
        <v>3909</v>
      </c>
    </row>
    <row r="31" spans="1:6" x14ac:dyDescent="0.25">
      <c r="A31" s="1" t="s">
        <v>3910</v>
      </c>
      <c r="B31" s="1" t="s">
        <v>3911</v>
      </c>
      <c r="C31" s="1" t="s">
        <v>220</v>
      </c>
      <c r="D31" s="1" t="s">
        <v>156</v>
      </c>
      <c r="E31" s="1" t="s">
        <v>155</v>
      </c>
      <c r="F31" s="1" t="s">
        <v>3912</v>
      </c>
    </row>
    <row r="32" spans="1:6" x14ac:dyDescent="0.25">
      <c r="A32" s="1" t="s">
        <v>3913</v>
      </c>
      <c r="B32" s="1" t="s">
        <v>3914</v>
      </c>
      <c r="C32" s="1" t="s">
        <v>222</v>
      </c>
      <c r="D32" s="1" t="s">
        <v>156</v>
      </c>
      <c r="E32" s="1" t="s">
        <v>155</v>
      </c>
      <c r="F32" s="1" t="s">
        <v>3915</v>
      </c>
    </row>
    <row r="33" spans="1:6" x14ac:dyDescent="0.25">
      <c r="A33" s="1" t="s">
        <v>3916</v>
      </c>
      <c r="B33" s="1" t="s">
        <v>3917</v>
      </c>
      <c r="C33" s="1" t="s">
        <v>220</v>
      </c>
      <c r="D33" s="1" t="s">
        <v>156</v>
      </c>
      <c r="E33" s="1" t="s">
        <v>155</v>
      </c>
      <c r="F33" s="1" t="s">
        <v>3918</v>
      </c>
    </row>
    <row r="34" spans="1:6" x14ac:dyDescent="0.25">
      <c r="A34" s="1" t="s">
        <v>3919</v>
      </c>
      <c r="B34" s="1" t="s">
        <v>3920</v>
      </c>
      <c r="C34" s="1" t="s">
        <v>222</v>
      </c>
      <c r="D34" s="1" t="s">
        <v>156</v>
      </c>
      <c r="E34" s="1" t="s">
        <v>155</v>
      </c>
      <c r="F34" s="1" t="s">
        <v>3921</v>
      </c>
    </row>
    <row r="35" spans="1:6" x14ac:dyDescent="0.25">
      <c r="A35" s="1" t="s">
        <v>3922</v>
      </c>
      <c r="B35" s="1" t="s">
        <v>3923</v>
      </c>
      <c r="C35" s="1" t="s">
        <v>220</v>
      </c>
      <c r="D35" s="1" t="s">
        <v>156</v>
      </c>
      <c r="E35" s="1" t="s">
        <v>155</v>
      </c>
      <c r="F35" s="1" t="s">
        <v>3924</v>
      </c>
    </row>
    <row r="36" spans="1:6" x14ac:dyDescent="0.25">
      <c r="A36" s="1" t="s">
        <v>3925</v>
      </c>
      <c r="B36" s="1" t="s">
        <v>3926</v>
      </c>
      <c r="C36" s="1" t="s">
        <v>222</v>
      </c>
      <c r="D36" s="1" t="s">
        <v>156</v>
      </c>
      <c r="E36" s="1" t="s">
        <v>155</v>
      </c>
      <c r="F36" s="1" t="s">
        <v>3927</v>
      </c>
    </row>
    <row r="37" spans="1:6" x14ac:dyDescent="0.25">
      <c r="A37" s="1" t="s">
        <v>3928</v>
      </c>
      <c r="B37" s="1" t="s">
        <v>3929</v>
      </c>
      <c r="C37" s="1" t="s">
        <v>220</v>
      </c>
      <c r="D37" s="1" t="s">
        <v>156</v>
      </c>
      <c r="E37" s="1" t="s">
        <v>155</v>
      </c>
      <c r="F37" s="1" t="s">
        <v>3930</v>
      </c>
    </row>
    <row r="38" spans="1:6" x14ac:dyDescent="0.25">
      <c r="A38" s="1" t="s">
        <v>3931</v>
      </c>
      <c r="B38" s="1" t="s">
        <v>3932</v>
      </c>
      <c r="C38" s="1" t="s">
        <v>222</v>
      </c>
      <c r="D38" s="1" t="s">
        <v>156</v>
      </c>
      <c r="E38" s="1" t="s">
        <v>155</v>
      </c>
      <c r="F38" s="1" t="s">
        <v>3933</v>
      </c>
    </row>
    <row r="39" spans="1:6" x14ac:dyDescent="0.25">
      <c r="A39" s="1" t="s">
        <v>3934</v>
      </c>
      <c r="B39" s="1" t="s">
        <v>3935</v>
      </c>
      <c r="C39" s="1" t="s">
        <v>220</v>
      </c>
      <c r="D39" s="1" t="s">
        <v>156</v>
      </c>
      <c r="E39" s="1" t="s">
        <v>155</v>
      </c>
      <c r="F39" s="1" t="s">
        <v>3936</v>
      </c>
    </row>
    <row r="40" spans="1:6" x14ac:dyDescent="0.25">
      <c r="A40" s="1" t="s">
        <v>3937</v>
      </c>
      <c r="B40" s="1" t="s">
        <v>3938</v>
      </c>
      <c r="C40" s="1" t="s">
        <v>222</v>
      </c>
      <c r="D40" s="1" t="s">
        <v>156</v>
      </c>
      <c r="E40" s="1" t="s">
        <v>155</v>
      </c>
      <c r="F40" s="1" t="s">
        <v>3939</v>
      </c>
    </row>
    <row r="41" spans="1:6" x14ac:dyDescent="0.25">
      <c r="A41" s="1" t="s">
        <v>3940</v>
      </c>
      <c r="B41" s="1" t="s">
        <v>3941</v>
      </c>
      <c r="C41" s="1" t="s">
        <v>220</v>
      </c>
      <c r="D41" s="1" t="s">
        <v>156</v>
      </c>
      <c r="E41" s="1" t="s">
        <v>155</v>
      </c>
      <c r="F41" s="1" t="s">
        <v>3942</v>
      </c>
    </row>
    <row r="42" spans="1:6" x14ac:dyDescent="0.25">
      <c r="A42" s="1" t="s">
        <v>3943</v>
      </c>
      <c r="B42" s="1" t="s">
        <v>3944</v>
      </c>
      <c r="C42" s="1" t="s">
        <v>222</v>
      </c>
      <c r="D42" s="1" t="s">
        <v>156</v>
      </c>
      <c r="E42" s="1" t="s">
        <v>155</v>
      </c>
      <c r="F42" s="1" t="s">
        <v>3945</v>
      </c>
    </row>
    <row r="43" spans="1:6" x14ac:dyDescent="0.25">
      <c r="A43" s="1" t="s">
        <v>3946</v>
      </c>
      <c r="B43" s="1" t="s">
        <v>3947</v>
      </c>
      <c r="C43" s="1" t="s">
        <v>220</v>
      </c>
      <c r="D43" s="1" t="s">
        <v>156</v>
      </c>
      <c r="E43" s="1" t="s">
        <v>155</v>
      </c>
      <c r="F43" s="1" t="s">
        <v>3948</v>
      </c>
    </row>
    <row r="44" spans="1:6" x14ac:dyDescent="0.25">
      <c r="A44" s="1" t="s">
        <v>3949</v>
      </c>
      <c r="B44" s="1" t="s">
        <v>3950</v>
      </c>
      <c r="C44" s="1" t="s">
        <v>220</v>
      </c>
      <c r="D44" s="1" t="s">
        <v>156</v>
      </c>
      <c r="E44" s="1" t="s">
        <v>155</v>
      </c>
      <c r="F44" s="1" t="s">
        <v>3951</v>
      </c>
    </row>
    <row r="45" spans="1:6" x14ac:dyDescent="0.25">
      <c r="A45" s="1" t="s">
        <v>3952</v>
      </c>
      <c r="B45" s="1" t="s">
        <v>3953</v>
      </c>
      <c r="C45" s="1" t="s">
        <v>222</v>
      </c>
      <c r="D45" s="1" t="s">
        <v>156</v>
      </c>
      <c r="E45" s="1" t="s">
        <v>155</v>
      </c>
      <c r="F45" s="1" t="s">
        <v>3954</v>
      </c>
    </row>
    <row r="46" spans="1:6" x14ac:dyDescent="0.25">
      <c r="A46" s="1" t="s">
        <v>3955</v>
      </c>
      <c r="B46" s="1" t="s">
        <v>3956</v>
      </c>
      <c r="C46" s="1" t="s">
        <v>220</v>
      </c>
      <c r="D46" s="1" t="s">
        <v>156</v>
      </c>
      <c r="E46" s="1" t="s">
        <v>155</v>
      </c>
      <c r="F46" s="1" t="s">
        <v>3957</v>
      </c>
    </row>
    <row r="47" spans="1:6" x14ac:dyDescent="0.25">
      <c r="A47" s="1" t="s">
        <v>3958</v>
      </c>
      <c r="B47" s="1" t="s">
        <v>3959</v>
      </c>
      <c r="C47" s="1" t="s">
        <v>222</v>
      </c>
      <c r="D47" s="1" t="s">
        <v>156</v>
      </c>
      <c r="E47" s="1" t="s">
        <v>155</v>
      </c>
      <c r="F47" s="1" t="s">
        <v>3960</v>
      </c>
    </row>
    <row r="48" spans="1:6" x14ac:dyDescent="0.25">
      <c r="A48" s="1" t="s">
        <v>3961</v>
      </c>
      <c r="B48" s="1" t="s">
        <v>3962</v>
      </c>
      <c r="C48" s="1" t="s">
        <v>220</v>
      </c>
      <c r="D48" s="1" t="s">
        <v>156</v>
      </c>
      <c r="E48" s="1" t="s">
        <v>155</v>
      </c>
      <c r="F48" s="1" t="s">
        <v>3963</v>
      </c>
    </row>
    <row r="49" spans="1:6" x14ac:dyDescent="0.25">
      <c r="A49" s="1" t="s">
        <v>3964</v>
      </c>
      <c r="B49" s="1" t="s">
        <v>3965</v>
      </c>
      <c r="C49" s="1" t="s">
        <v>222</v>
      </c>
      <c r="D49" s="1" t="s">
        <v>156</v>
      </c>
      <c r="E49" s="1" t="s">
        <v>155</v>
      </c>
      <c r="F49" s="1" t="s">
        <v>3966</v>
      </c>
    </row>
    <row r="50" spans="1:6" x14ac:dyDescent="0.25">
      <c r="A50" s="1" t="s">
        <v>3967</v>
      </c>
      <c r="B50" s="1" t="s">
        <v>3968</v>
      </c>
      <c r="C50" s="1" t="s">
        <v>220</v>
      </c>
      <c r="D50" s="1" t="s">
        <v>156</v>
      </c>
      <c r="E50" s="1" t="s">
        <v>155</v>
      </c>
      <c r="F50" s="1" t="s">
        <v>3969</v>
      </c>
    </row>
    <row r="51" spans="1:6" x14ac:dyDescent="0.25">
      <c r="A51" s="1" t="s">
        <v>3970</v>
      </c>
      <c r="B51" s="1" t="s">
        <v>3971</v>
      </c>
      <c r="C51" s="1" t="s">
        <v>220</v>
      </c>
      <c r="D51" s="1" t="s">
        <v>156</v>
      </c>
      <c r="E51" s="1" t="s">
        <v>155</v>
      </c>
      <c r="F51" s="1" t="s">
        <v>3972</v>
      </c>
    </row>
    <row r="52" spans="1:6" x14ac:dyDescent="0.25">
      <c r="A52" s="1" t="s">
        <v>3973</v>
      </c>
      <c r="B52" s="1" t="s">
        <v>3974</v>
      </c>
      <c r="C52" s="1" t="s">
        <v>222</v>
      </c>
      <c r="D52" s="1" t="s">
        <v>156</v>
      </c>
      <c r="E52" s="1" t="s">
        <v>155</v>
      </c>
      <c r="F52" s="1" t="s">
        <v>3975</v>
      </c>
    </row>
    <row r="53" spans="1:6" x14ac:dyDescent="0.25">
      <c r="A53" s="1" t="s">
        <v>3976</v>
      </c>
      <c r="B53" s="1" t="s">
        <v>3977</v>
      </c>
      <c r="C53" s="1" t="s">
        <v>220</v>
      </c>
      <c r="D53" s="1" t="s">
        <v>156</v>
      </c>
      <c r="E53" s="1" t="s">
        <v>155</v>
      </c>
      <c r="F53" s="1" t="s">
        <v>3978</v>
      </c>
    </row>
    <row r="54" spans="1:6" x14ac:dyDescent="0.25">
      <c r="A54" s="1" t="s">
        <v>3979</v>
      </c>
      <c r="B54" s="1" t="s">
        <v>3980</v>
      </c>
      <c r="C54" s="1" t="s">
        <v>222</v>
      </c>
      <c r="D54" s="1" t="s">
        <v>156</v>
      </c>
      <c r="E54" s="1" t="s">
        <v>155</v>
      </c>
      <c r="F54" s="1" t="s">
        <v>3981</v>
      </c>
    </row>
    <row r="55" spans="1:6" x14ac:dyDescent="0.25">
      <c r="A55" s="1" t="s">
        <v>3982</v>
      </c>
      <c r="B55" s="1" t="s">
        <v>3983</v>
      </c>
      <c r="C55" s="1" t="s">
        <v>220</v>
      </c>
      <c r="D55" s="1" t="s">
        <v>156</v>
      </c>
      <c r="E55" s="1" t="s">
        <v>155</v>
      </c>
      <c r="F55" s="1" t="s">
        <v>3984</v>
      </c>
    </row>
    <row r="56" spans="1:6" x14ac:dyDescent="0.25">
      <c r="A56" s="1" t="s">
        <v>3985</v>
      </c>
      <c r="B56" s="1" t="s">
        <v>3986</v>
      </c>
      <c r="C56" s="1" t="s">
        <v>220</v>
      </c>
      <c r="D56" s="1" t="s">
        <v>156</v>
      </c>
      <c r="E56" s="1" t="s">
        <v>155</v>
      </c>
      <c r="F56" s="1" t="s">
        <v>3987</v>
      </c>
    </row>
    <row r="57" spans="1:6" x14ac:dyDescent="0.25">
      <c r="A57" s="1" t="s">
        <v>3988</v>
      </c>
      <c r="B57" s="1" t="s">
        <v>3989</v>
      </c>
      <c r="C57" s="1" t="s">
        <v>222</v>
      </c>
      <c r="D57" s="1" t="s">
        <v>156</v>
      </c>
      <c r="E57" s="1" t="s">
        <v>155</v>
      </c>
      <c r="F57" s="1" t="s">
        <v>3990</v>
      </c>
    </row>
    <row r="58" spans="1:6" x14ac:dyDescent="0.25">
      <c r="A58" s="1" t="s">
        <v>3991</v>
      </c>
      <c r="B58" s="1" t="s">
        <v>3992</v>
      </c>
      <c r="C58" s="1" t="s">
        <v>220</v>
      </c>
      <c r="D58" s="1" t="s">
        <v>156</v>
      </c>
      <c r="E58" s="1" t="s">
        <v>155</v>
      </c>
      <c r="F58" s="1" t="s">
        <v>3993</v>
      </c>
    </row>
    <row r="59" spans="1:6" x14ac:dyDescent="0.25">
      <c r="A59" s="1" t="s">
        <v>3994</v>
      </c>
      <c r="B59" s="1" t="s">
        <v>3995</v>
      </c>
      <c r="C59" s="1" t="s">
        <v>222</v>
      </c>
      <c r="D59" s="1" t="s">
        <v>156</v>
      </c>
      <c r="E59" s="1" t="s">
        <v>155</v>
      </c>
      <c r="F59" s="1" t="s">
        <v>3996</v>
      </c>
    </row>
    <row r="60" spans="1:6" x14ac:dyDescent="0.25">
      <c r="A60" s="1" t="s">
        <v>3997</v>
      </c>
      <c r="B60" s="1" t="s">
        <v>3998</v>
      </c>
      <c r="C60" s="1" t="s">
        <v>220</v>
      </c>
      <c r="D60" s="1" t="s">
        <v>156</v>
      </c>
      <c r="E60" s="1" t="s">
        <v>155</v>
      </c>
      <c r="F60" s="1" t="s">
        <v>3999</v>
      </c>
    </row>
    <row r="61" spans="1:6" x14ac:dyDescent="0.25">
      <c r="A61" s="1" t="s">
        <v>4000</v>
      </c>
      <c r="B61" s="1" t="s">
        <v>4001</v>
      </c>
      <c r="C61" s="1" t="s">
        <v>222</v>
      </c>
      <c r="D61" s="1" t="s">
        <v>156</v>
      </c>
      <c r="E61" s="1" t="s">
        <v>155</v>
      </c>
      <c r="F61" s="1" t="s">
        <v>4002</v>
      </c>
    </row>
    <row r="62" spans="1:6" x14ac:dyDescent="0.25">
      <c r="A62" s="1" t="s">
        <v>4003</v>
      </c>
      <c r="B62" s="1" t="s">
        <v>4004</v>
      </c>
      <c r="C62" s="1" t="s">
        <v>220</v>
      </c>
      <c r="D62" s="1" t="s">
        <v>156</v>
      </c>
      <c r="E62" s="1" t="s">
        <v>155</v>
      </c>
      <c r="F62" s="1" t="s">
        <v>4005</v>
      </c>
    </row>
    <row r="63" spans="1:6" x14ac:dyDescent="0.25">
      <c r="A63" s="1" t="s">
        <v>4006</v>
      </c>
      <c r="B63" s="1" t="s">
        <v>4007</v>
      </c>
      <c r="C63" s="1" t="s">
        <v>222</v>
      </c>
      <c r="D63" s="1" t="s">
        <v>156</v>
      </c>
      <c r="E63" s="1" t="s">
        <v>155</v>
      </c>
      <c r="F63" s="1" t="s">
        <v>4008</v>
      </c>
    </row>
    <row r="64" spans="1:6" x14ac:dyDescent="0.25">
      <c r="A64" s="1" t="s">
        <v>4009</v>
      </c>
      <c r="B64" s="1" t="s">
        <v>4010</v>
      </c>
      <c r="C64" s="1" t="s">
        <v>222</v>
      </c>
      <c r="D64" s="1" t="s">
        <v>156</v>
      </c>
      <c r="E64" s="1" t="s">
        <v>155</v>
      </c>
      <c r="F64" s="1" t="s">
        <v>4011</v>
      </c>
    </row>
    <row r="65" spans="1:6" x14ac:dyDescent="0.25">
      <c r="A65" s="1" t="s">
        <v>4012</v>
      </c>
      <c r="B65" s="1" t="s">
        <v>4013</v>
      </c>
      <c r="C65" s="1" t="s">
        <v>220</v>
      </c>
      <c r="D65" s="1" t="s">
        <v>156</v>
      </c>
      <c r="E65" s="1" t="s">
        <v>155</v>
      </c>
      <c r="F65" s="1" t="s">
        <v>4014</v>
      </c>
    </row>
    <row r="66" spans="1:6" x14ac:dyDescent="0.25">
      <c r="A66" s="1" t="s">
        <v>4015</v>
      </c>
      <c r="B66" s="1" t="s">
        <v>4016</v>
      </c>
      <c r="C66" s="1" t="s">
        <v>222</v>
      </c>
      <c r="D66" s="1" t="s">
        <v>156</v>
      </c>
      <c r="E66" s="1" t="s">
        <v>155</v>
      </c>
      <c r="F66" s="1" t="s">
        <v>4017</v>
      </c>
    </row>
    <row r="67" spans="1:6" x14ac:dyDescent="0.25">
      <c r="A67" s="1" t="s">
        <v>4018</v>
      </c>
      <c r="B67" s="1" t="s">
        <v>4019</v>
      </c>
      <c r="C67" s="1" t="s">
        <v>220</v>
      </c>
      <c r="D67" s="1" t="s">
        <v>156</v>
      </c>
      <c r="E67" s="1" t="s">
        <v>155</v>
      </c>
      <c r="F67" s="1" t="s">
        <v>4020</v>
      </c>
    </row>
    <row r="68" spans="1:6" x14ac:dyDescent="0.25">
      <c r="A68" s="1" t="s">
        <v>4021</v>
      </c>
      <c r="B68" s="1" t="s">
        <v>4022</v>
      </c>
      <c r="C68" s="1" t="s">
        <v>220</v>
      </c>
      <c r="D68" s="1" t="s">
        <v>156</v>
      </c>
      <c r="E68" s="1" t="s">
        <v>155</v>
      </c>
      <c r="F68" s="1" t="s">
        <v>4023</v>
      </c>
    </row>
    <row r="69" spans="1:6" x14ac:dyDescent="0.25">
      <c r="A69" s="1" t="s">
        <v>4024</v>
      </c>
      <c r="B69" s="1" t="s">
        <v>4025</v>
      </c>
      <c r="C69" s="1" t="s">
        <v>222</v>
      </c>
      <c r="D69" s="1" t="s">
        <v>156</v>
      </c>
      <c r="E69" s="1" t="s">
        <v>155</v>
      </c>
      <c r="F69" s="1" t="s">
        <v>4026</v>
      </c>
    </row>
    <row r="70" spans="1:6" x14ac:dyDescent="0.25">
      <c r="A70" s="1" t="s">
        <v>4027</v>
      </c>
      <c r="B70" s="1" t="s">
        <v>4028</v>
      </c>
      <c r="C70" s="1" t="s">
        <v>220</v>
      </c>
      <c r="D70" s="1" t="s">
        <v>156</v>
      </c>
      <c r="E70" s="1" t="s">
        <v>155</v>
      </c>
      <c r="F70" s="1" t="s">
        <v>4029</v>
      </c>
    </row>
    <row r="71" spans="1:6" x14ac:dyDescent="0.25">
      <c r="A71" s="1" t="s">
        <v>4030</v>
      </c>
      <c r="B71" s="1" t="s">
        <v>4031</v>
      </c>
      <c r="C71" s="1" t="s">
        <v>222</v>
      </c>
      <c r="D71" s="1" t="s">
        <v>156</v>
      </c>
      <c r="E71" s="1" t="s">
        <v>155</v>
      </c>
      <c r="F71" s="1" t="s">
        <v>4032</v>
      </c>
    </row>
    <row r="72" spans="1:6" x14ac:dyDescent="0.25">
      <c r="A72" s="1" t="s">
        <v>4033</v>
      </c>
      <c r="B72" s="1" t="s">
        <v>4034</v>
      </c>
      <c r="C72" s="1" t="s">
        <v>222</v>
      </c>
      <c r="D72" s="1" t="s">
        <v>156</v>
      </c>
      <c r="E72" s="1" t="s">
        <v>155</v>
      </c>
      <c r="F72" s="1" t="s">
        <v>4035</v>
      </c>
    </row>
    <row r="73" spans="1:6" x14ac:dyDescent="0.25">
      <c r="A73" s="1" t="s">
        <v>4036</v>
      </c>
      <c r="B73" s="1" t="s">
        <v>4037</v>
      </c>
      <c r="C73" s="1" t="s">
        <v>220</v>
      </c>
      <c r="D73" s="1" t="s">
        <v>156</v>
      </c>
      <c r="E73" s="1" t="s">
        <v>155</v>
      </c>
      <c r="F73" s="1" t="s">
        <v>4038</v>
      </c>
    </row>
    <row r="74" spans="1:6" x14ac:dyDescent="0.25">
      <c r="A74" s="1" t="s">
        <v>4039</v>
      </c>
      <c r="B74" s="1" t="s">
        <v>4040</v>
      </c>
      <c r="C74" s="1" t="s">
        <v>222</v>
      </c>
      <c r="D74" s="1" t="s">
        <v>156</v>
      </c>
      <c r="E74" s="1" t="s">
        <v>155</v>
      </c>
      <c r="F74" s="1" t="s">
        <v>4041</v>
      </c>
    </row>
    <row r="75" spans="1:6" x14ac:dyDescent="0.25">
      <c r="A75" s="1" t="s">
        <v>4042</v>
      </c>
      <c r="B75" s="1" t="s">
        <v>4043</v>
      </c>
      <c r="C75" s="1" t="s">
        <v>220</v>
      </c>
      <c r="D75" s="1" t="s">
        <v>156</v>
      </c>
      <c r="E75" s="1" t="s">
        <v>155</v>
      </c>
      <c r="F75" s="1" t="s">
        <v>4044</v>
      </c>
    </row>
    <row r="76" spans="1:6" x14ac:dyDescent="0.25">
      <c r="A76" s="1" t="s">
        <v>4045</v>
      </c>
      <c r="B76" s="1" t="s">
        <v>4046</v>
      </c>
      <c r="C76" s="1" t="s">
        <v>222</v>
      </c>
      <c r="D76" s="1" t="s">
        <v>156</v>
      </c>
      <c r="E76" s="1" t="s">
        <v>155</v>
      </c>
      <c r="F76" s="1" t="s">
        <v>4047</v>
      </c>
    </row>
    <row r="77" spans="1:6" x14ac:dyDescent="0.25">
      <c r="A77" s="1" t="s">
        <v>4048</v>
      </c>
      <c r="B77" s="1" t="s">
        <v>4049</v>
      </c>
      <c r="C77" s="1" t="s">
        <v>220</v>
      </c>
      <c r="D77" s="1" t="s">
        <v>156</v>
      </c>
      <c r="E77" s="1" t="s">
        <v>155</v>
      </c>
      <c r="F77" s="1" t="s">
        <v>4050</v>
      </c>
    </row>
    <row r="78" spans="1:6" x14ac:dyDescent="0.25">
      <c r="A78" s="1" t="s">
        <v>4051</v>
      </c>
      <c r="B78" s="1" t="s">
        <v>4052</v>
      </c>
      <c r="C78" s="1" t="s">
        <v>222</v>
      </c>
      <c r="D78" s="1" t="s">
        <v>156</v>
      </c>
      <c r="E78" s="1" t="s">
        <v>155</v>
      </c>
      <c r="F78" s="1" t="s">
        <v>4053</v>
      </c>
    </row>
    <row r="79" spans="1:6" x14ac:dyDescent="0.25">
      <c r="A79" s="1" t="s">
        <v>4054</v>
      </c>
      <c r="B79" s="1" t="s">
        <v>4055</v>
      </c>
      <c r="C79" s="1" t="s">
        <v>220</v>
      </c>
      <c r="D79" s="1" t="s">
        <v>156</v>
      </c>
      <c r="E79" s="1" t="s">
        <v>155</v>
      </c>
      <c r="F79" s="1" t="s">
        <v>4056</v>
      </c>
    </row>
    <row r="80" spans="1:6" x14ac:dyDescent="0.25">
      <c r="A80" s="1" t="s">
        <v>4057</v>
      </c>
      <c r="B80" s="1" t="s">
        <v>4055</v>
      </c>
      <c r="C80" s="1" t="s">
        <v>222</v>
      </c>
      <c r="D80" s="1" t="s">
        <v>156</v>
      </c>
      <c r="E80" s="1" t="s">
        <v>155</v>
      </c>
      <c r="F80" s="1" t="s">
        <v>4056</v>
      </c>
    </row>
    <row r="81" spans="1:6" x14ac:dyDescent="0.25">
      <c r="A81" s="1" t="s">
        <v>4058</v>
      </c>
      <c r="B81" s="1" t="s">
        <v>4059</v>
      </c>
      <c r="C81" s="1" t="s">
        <v>222</v>
      </c>
      <c r="D81" s="1" t="s">
        <v>156</v>
      </c>
      <c r="E81" s="1" t="s">
        <v>155</v>
      </c>
      <c r="F81" s="1" t="s">
        <v>4060</v>
      </c>
    </row>
    <row r="82" spans="1:6" x14ac:dyDescent="0.25">
      <c r="A82" s="1" t="s">
        <v>4061</v>
      </c>
      <c r="B82" s="1" t="s">
        <v>4059</v>
      </c>
      <c r="C82" s="1" t="s">
        <v>220</v>
      </c>
      <c r="D82" s="1" t="s">
        <v>156</v>
      </c>
      <c r="E82" s="1" t="s">
        <v>155</v>
      </c>
      <c r="F82" s="1" t="s">
        <v>4060</v>
      </c>
    </row>
    <row r="83" spans="1:6" x14ac:dyDescent="0.25">
      <c r="A83" s="1" t="s">
        <v>4062</v>
      </c>
      <c r="B83" s="1" t="s">
        <v>4059</v>
      </c>
      <c r="C83" s="1" t="s">
        <v>222</v>
      </c>
      <c r="D83" s="1" t="s">
        <v>156</v>
      </c>
      <c r="E83" s="1" t="s">
        <v>155</v>
      </c>
      <c r="F83" s="1" t="s">
        <v>4060</v>
      </c>
    </row>
    <row r="84" spans="1:6" x14ac:dyDescent="0.25">
      <c r="A84" s="1" t="s">
        <v>4063</v>
      </c>
      <c r="B84" s="1" t="s">
        <v>4064</v>
      </c>
      <c r="C84" s="1" t="s">
        <v>220</v>
      </c>
      <c r="D84" s="1" t="s">
        <v>156</v>
      </c>
      <c r="E84" s="1" t="s">
        <v>155</v>
      </c>
      <c r="F84" s="1" t="s">
        <v>4065</v>
      </c>
    </row>
    <row r="85" spans="1:6" x14ac:dyDescent="0.25">
      <c r="A85" s="1" t="s">
        <v>4066</v>
      </c>
      <c r="B85" s="1" t="s">
        <v>4067</v>
      </c>
      <c r="C85" s="1" t="s">
        <v>220</v>
      </c>
      <c r="D85" s="1" t="s">
        <v>156</v>
      </c>
      <c r="E85" s="1" t="s">
        <v>155</v>
      </c>
      <c r="F85" s="1" t="s">
        <v>4068</v>
      </c>
    </row>
    <row r="86" spans="1:6" x14ac:dyDescent="0.25">
      <c r="A86" s="1" t="s">
        <v>4069</v>
      </c>
      <c r="B86" s="1" t="s">
        <v>4070</v>
      </c>
      <c r="C86" s="1" t="s">
        <v>222</v>
      </c>
      <c r="D86" s="1" t="s">
        <v>156</v>
      </c>
      <c r="E86" s="1" t="s">
        <v>155</v>
      </c>
      <c r="F86" s="1" t="s">
        <v>4071</v>
      </c>
    </row>
    <row r="87" spans="1:6" x14ac:dyDescent="0.25">
      <c r="A87" s="1" t="s">
        <v>4072</v>
      </c>
      <c r="B87" s="1" t="s">
        <v>4073</v>
      </c>
      <c r="C87" s="1" t="s">
        <v>220</v>
      </c>
      <c r="D87" s="1" t="s">
        <v>156</v>
      </c>
      <c r="E87" s="1" t="s">
        <v>155</v>
      </c>
      <c r="F87" s="1" t="s">
        <v>4074</v>
      </c>
    </row>
    <row r="88" spans="1:6" x14ac:dyDescent="0.25">
      <c r="A88" s="1" t="s">
        <v>4075</v>
      </c>
      <c r="B88" s="1" t="s">
        <v>4076</v>
      </c>
      <c r="C88" s="1" t="s">
        <v>222</v>
      </c>
      <c r="D88" s="1" t="s">
        <v>156</v>
      </c>
      <c r="E88" s="1" t="s">
        <v>155</v>
      </c>
      <c r="F88" s="1" t="s">
        <v>4077</v>
      </c>
    </row>
    <row r="89" spans="1:6" x14ac:dyDescent="0.25">
      <c r="A89" s="1" t="s">
        <v>4078</v>
      </c>
      <c r="B89" s="1" t="s">
        <v>4079</v>
      </c>
      <c r="C89" s="1" t="s">
        <v>220</v>
      </c>
      <c r="D89" s="1" t="s">
        <v>156</v>
      </c>
      <c r="E89" s="1" t="s">
        <v>155</v>
      </c>
      <c r="F89" s="1" t="s">
        <v>4080</v>
      </c>
    </row>
    <row r="90" spans="1:6" x14ac:dyDescent="0.25">
      <c r="A90" s="1" t="s">
        <v>4081</v>
      </c>
      <c r="B90" s="1" t="s">
        <v>4082</v>
      </c>
      <c r="C90" s="1" t="s">
        <v>222</v>
      </c>
      <c r="D90" s="1" t="s">
        <v>156</v>
      </c>
      <c r="E90" s="1" t="s">
        <v>155</v>
      </c>
      <c r="F90" s="1" t="s">
        <v>4083</v>
      </c>
    </row>
    <row r="91" spans="1:6" x14ac:dyDescent="0.25">
      <c r="A91" s="1" t="s">
        <v>4084</v>
      </c>
      <c r="B91" s="1" t="s">
        <v>4085</v>
      </c>
      <c r="C91" s="1" t="s">
        <v>220</v>
      </c>
      <c r="D91" s="1" t="s">
        <v>156</v>
      </c>
      <c r="E91" s="1" t="s">
        <v>155</v>
      </c>
      <c r="F91" s="1" t="s">
        <v>4086</v>
      </c>
    </row>
    <row r="92" spans="1:6" x14ac:dyDescent="0.25">
      <c r="A92" s="1" t="s">
        <v>4087</v>
      </c>
      <c r="B92" s="1" t="s">
        <v>4088</v>
      </c>
      <c r="C92" s="1" t="s">
        <v>220</v>
      </c>
      <c r="D92" s="1" t="s">
        <v>156</v>
      </c>
      <c r="E92" s="1" t="s">
        <v>155</v>
      </c>
      <c r="F92" s="1" t="s">
        <v>4089</v>
      </c>
    </row>
    <row r="93" spans="1:6" x14ac:dyDescent="0.25">
      <c r="A93" s="1" t="s">
        <v>4090</v>
      </c>
      <c r="B93" s="1" t="s">
        <v>4091</v>
      </c>
      <c r="C93" s="1" t="s">
        <v>222</v>
      </c>
      <c r="D93" s="1" t="s">
        <v>156</v>
      </c>
      <c r="E93" s="1" t="s">
        <v>155</v>
      </c>
      <c r="F93" s="1" t="s">
        <v>4092</v>
      </c>
    </row>
    <row r="94" spans="1:6" x14ac:dyDescent="0.25">
      <c r="A94" s="1" t="s">
        <v>4093</v>
      </c>
      <c r="B94" s="1" t="s">
        <v>4094</v>
      </c>
      <c r="C94" s="1" t="s">
        <v>222</v>
      </c>
      <c r="D94" s="1" t="s">
        <v>156</v>
      </c>
      <c r="E94" s="1" t="s">
        <v>155</v>
      </c>
      <c r="F94" s="1" t="s">
        <v>4095</v>
      </c>
    </row>
    <row r="95" spans="1:6" x14ac:dyDescent="0.25">
      <c r="A95" s="1" t="s">
        <v>4096</v>
      </c>
      <c r="B95" s="1" t="s">
        <v>4097</v>
      </c>
      <c r="C95" s="1" t="s">
        <v>220</v>
      </c>
      <c r="D95" s="1" t="s">
        <v>156</v>
      </c>
      <c r="E95" s="1" t="s">
        <v>155</v>
      </c>
      <c r="F95" s="1" t="s">
        <v>4098</v>
      </c>
    </row>
    <row r="96" spans="1:6" x14ac:dyDescent="0.25">
      <c r="A96" s="1" t="s">
        <v>4099</v>
      </c>
      <c r="B96" s="1" t="s">
        <v>4100</v>
      </c>
      <c r="C96" s="1" t="s">
        <v>220</v>
      </c>
      <c r="D96" s="1" t="s">
        <v>156</v>
      </c>
      <c r="E96" s="1" t="s">
        <v>155</v>
      </c>
      <c r="F96" s="1" t="s">
        <v>4101</v>
      </c>
    </row>
    <row r="97" spans="1:6" x14ac:dyDescent="0.25">
      <c r="A97" s="1" t="s">
        <v>4102</v>
      </c>
      <c r="B97" s="1" t="s">
        <v>4103</v>
      </c>
      <c r="C97" s="1" t="s">
        <v>222</v>
      </c>
      <c r="D97" s="1" t="s">
        <v>156</v>
      </c>
      <c r="E97" s="1" t="s">
        <v>155</v>
      </c>
      <c r="F97" s="1" t="s">
        <v>4104</v>
      </c>
    </row>
    <row r="98" spans="1:6" x14ac:dyDescent="0.25">
      <c r="A98" s="1" t="s">
        <v>4105</v>
      </c>
      <c r="B98" s="1" t="s">
        <v>4106</v>
      </c>
      <c r="C98" s="1" t="s">
        <v>222</v>
      </c>
      <c r="D98" s="1" t="s">
        <v>156</v>
      </c>
      <c r="E98" s="1" t="s">
        <v>155</v>
      </c>
      <c r="F98" s="1" t="s">
        <v>4107</v>
      </c>
    </row>
    <row r="99" spans="1:6" x14ac:dyDescent="0.25">
      <c r="A99" s="1" t="s">
        <v>4108</v>
      </c>
      <c r="B99" s="1" t="s">
        <v>4109</v>
      </c>
      <c r="C99" s="1" t="s">
        <v>220</v>
      </c>
      <c r="D99" s="1" t="s">
        <v>156</v>
      </c>
      <c r="E99" s="1" t="s">
        <v>155</v>
      </c>
      <c r="F99" s="1" t="s">
        <v>4110</v>
      </c>
    </row>
    <row r="100" spans="1:6" x14ac:dyDescent="0.25">
      <c r="A100" s="1" t="s">
        <v>4111</v>
      </c>
      <c r="B100" s="1" t="s">
        <v>4112</v>
      </c>
      <c r="C100" s="1" t="s">
        <v>222</v>
      </c>
      <c r="D100" s="1" t="s">
        <v>156</v>
      </c>
      <c r="E100" s="1" t="s">
        <v>155</v>
      </c>
      <c r="F100" s="1" t="s">
        <v>4113</v>
      </c>
    </row>
    <row r="101" spans="1:6" x14ac:dyDescent="0.25">
      <c r="A101" s="1" t="s">
        <v>4114</v>
      </c>
      <c r="B101" s="1" t="s">
        <v>4115</v>
      </c>
      <c r="C101" s="1" t="s">
        <v>220</v>
      </c>
      <c r="D101" s="1" t="s">
        <v>156</v>
      </c>
      <c r="E101" s="1" t="s">
        <v>155</v>
      </c>
      <c r="F101" s="1" t="s">
        <v>4116</v>
      </c>
    </row>
    <row r="102" spans="1:6" x14ac:dyDescent="0.25">
      <c r="A102" s="1" t="s">
        <v>4117</v>
      </c>
      <c r="B102" s="1" t="s">
        <v>4118</v>
      </c>
      <c r="C102" s="1" t="s">
        <v>222</v>
      </c>
      <c r="D102" s="1" t="s">
        <v>156</v>
      </c>
      <c r="E102" s="1" t="s">
        <v>155</v>
      </c>
      <c r="F102" s="1" t="s">
        <v>4119</v>
      </c>
    </row>
    <row r="103" spans="1:6" x14ac:dyDescent="0.25">
      <c r="A103" s="1" t="s">
        <v>4120</v>
      </c>
      <c r="B103" s="1" t="s">
        <v>4121</v>
      </c>
      <c r="C103" s="1" t="s">
        <v>220</v>
      </c>
      <c r="D103" s="1" t="s">
        <v>156</v>
      </c>
      <c r="E103" s="1" t="s">
        <v>155</v>
      </c>
      <c r="F103" s="1" t="s">
        <v>4122</v>
      </c>
    </row>
    <row r="104" spans="1:6" x14ac:dyDescent="0.25">
      <c r="A104" s="1" t="s">
        <v>4123</v>
      </c>
      <c r="B104" s="1" t="s">
        <v>4124</v>
      </c>
      <c r="C104" s="1" t="s">
        <v>222</v>
      </c>
      <c r="D104" s="1" t="s">
        <v>156</v>
      </c>
      <c r="E104" s="1" t="s">
        <v>155</v>
      </c>
      <c r="F104" s="1" t="s">
        <v>4125</v>
      </c>
    </row>
    <row r="105" spans="1:6" x14ac:dyDescent="0.25">
      <c r="A105" s="1" t="s">
        <v>4126</v>
      </c>
      <c r="B105" s="1" t="s">
        <v>4127</v>
      </c>
      <c r="C105" s="1" t="s">
        <v>220</v>
      </c>
      <c r="D105" s="1" t="s">
        <v>156</v>
      </c>
      <c r="E105" s="1" t="s">
        <v>155</v>
      </c>
      <c r="F105" s="1" t="s">
        <v>4128</v>
      </c>
    </row>
    <row r="106" spans="1:6" x14ac:dyDescent="0.25">
      <c r="A106" s="1" t="s">
        <v>4129</v>
      </c>
      <c r="B106" s="1" t="s">
        <v>4130</v>
      </c>
      <c r="C106" s="1" t="s">
        <v>222</v>
      </c>
      <c r="D106" s="1" t="s">
        <v>156</v>
      </c>
      <c r="E106" s="1" t="s">
        <v>155</v>
      </c>
      <c r="F106" s="1" t="s">
        <v>4131</v>
      </c>
    </row>
    <row r="107" spans="1:6" x14ac:dyDescent="0.25">
      <c r="A107" s="1" t="s">
        <v>4132</v>
      </c>
      <c r="B107" s="1" t="s">
        <v>4133</v>
      </c>
      <c r="C107" s="1" t="s">
        <v>222</v>
      </c>
      <c r="D107" s="1" t="s">
        <v>156</v>
      </c>
      <c r="E107" s="1" t="s">
        <v>155</v>
      </c>
      <c r="F107" s="1" t="s">
        <v>4134</v>
      </c>
    </row>
    <row r="108" spans="1:6" x14ac:dyDescent="0.25">
      <c r="A108" s="1" t="s">
        <v>4135</v>
      </c>
      <c r="B108" s="1" t="s">
        <v>4136</v>
      </c>
      <c r="C108" s="1" t="s">
        <v>220</v>
      </c>
      <c r="D108" s="1" t="s">
        <v>156</v>
      </c>
      <c r="E108" s="1" t="s">
        <v>155</v>
      </c>
      <c r="F108" s="1" t="s">
        <v>4137</v>
      </c>
    </row>
    <row r="109" spans="1:6" x14ac:dyDescent="0.25">
      <c r="A109" s="1" t="s">
        <v>4138</v>
      </c>
      <c r="B109" s="1" t="s">
        <v>4139</v>
      </c>
      <c r="C109" s="1" t="s">
        <v>220</v>
      </c>
      <c r="D109" s="1" t="s">
        <v>156</v>
      </c>
      <c r="E109" s="1" t="s">
        <v>155</v>
      </c>
      <c r="F109" s="1" t="s">
        <v>4140</v>
      </c>
    </row>
    <row r="110" spans="1:6" x14ac:dyDescent="0.25">
      <c r="A110" s="1" t="s">
        <v>4141</v>
      </c>
      <c r="B110" s="1" t="s">
        <v>4142</v>
      </c>
      <c r="C110" s="1" t="s">
        <v>222</v>
      </c>
      <c r="D110" s="1" t="s">
        <v>156</v>
      </c>
      <c r="E110" s="1" t="s">
        <v>155</v>
      </c>
      <c r="F110" s="1" t="s">
        <v>4143</v>
      </c>
    </row>
    <row r="111" spans="1:6" x14ac:dyDescent="0.25">
      <c r="A111" s="1" t="s">
        <v>4144</v>
      </c>
      <c r="B111" s="1" t="s">
        <v>4145</v>
      </c>
      <c r="C111" s="1" t="s">
        <v>220</v>
      </c>
      <c r="D111" s="1" t="s">
        <v>156</v>
      </c>
      <c r="E111" s="1" t="s">
        <v>155</v>
      </c>
      <c r="F111" s="1" t="s">
        <v>4146</v>
      </c>
    </row>
    <row r="112" spans="1:6" x14ac:dyDescent="0.25">
      <c r="A112" s="1" t="s">
        <v>4147</v>
      </c>
      <c r="B112" s="1" t="s">
        <v>4148</v>
      </c>
      <c r="C112" s="1" t="s">
        <v>222</v>
      </c>
      <c r="D112" s="1" t="s">
        <v>156</v>
      </c>
      <c r="E112" s="1" t="s">
        <v>155</v>
      </c>
      <c r="F112" s="1" t="s">
        <v>4149</v>
      </c>
    </row>
    <row r="113" spans="1:6" x14ac:dyDescent="0.25">
      <c r="A113" s="1" t="s">
        <v>4150</v>
      </c>
      <c r="B113" s="1" t="s">
        <v>4151</v>
      </c>
      <c r="C113" s="1" t="s">
        <v>222</v>
      </c>
      <c r="D113" s="1" t="s">
        <v>156</v>
      </c>
      <c r="E113" s="1" t="s">
        <v>155</v>
      </c>
      <c r="F113" s="1" t="s">
        <v>4152</v>
      </c>
    </row>
    <row r="114" spans="1:6" x14ac:dyDescent="0.25">
      <c r="A114" s="1" t="s">
        <v>4153</v>
      </c>
      <c r="B114" s="1" t="s">
        <v>4154</v>
      </c>
      <c r="C114" s="1" t="s">
        <v>220</v>
      </c>
      <c r="D114" s="1" t="s">
        <v>156</v>
      </c>
      <c r="E114" s="1" t="s">
        <v>155</v>
      </c>
      <c r="F114" s="1" t="s">
        <v>4155</v>
      </c>
    </row>
    <row r="115" spans="1:6" x14ac:dyDescent="0.25">
      <c r="A115" s="1" t="s">
        <v>4156</v>
      </c>
      <c r="B115" s="1" t="s">
        <v>4157</v>
      </c>
      <c r="C115" s="1" t="s">
        <v>222</v>
      </c>
      <c r="D115" s="1" t="s">
        <v>156</v>
      </c>
      <c r="E115" s="1" t="s">
        <v>155</v>
      </c>
      <c r="F115" s="1" t="s">
        <v>4158</v>
      </c>
    </row>
    <row r="116" spans="1:6" x14ac:dyDescent="0.25">
      <c r="A116" s="1" t="s">
        <v>4159</v>
      </c>
      <c r="B116" s="1" t="s">
        <v>4160</v>
      </c>
      <c r="C116" s="1" t="s">
        <v>220</v>
      </c>
      <c r="D116" s="1" t="s">
        <v>156</v>
      </c>
      <c r="E116" s="1" t="s">
        <v>155</v>
      </c>
      <c r="F116" s="1" t="s">
        <v>4161</v>
      </c>
    </row>
    <row r="117" spans="1:6" x14ac:dyDescent="0.25">
      <c r="A117" s="1" t="s">
        <v>4162</v>
      </c>
      <c r="B117" s="1" t="s">
        <v>4163</v>
      </c>
      <c r="C117" s="1" t="s">
        <v>222</v>
      </c>
      <c r="D117" s="1" t="s">
        <v>156</v>
      </c>
      <c r="E117" s="1" t="s">
        <v>155</v>
      </c>
      <c r="F117" s="1" t="s">
        <v>4164</v>
      </c>
    </row>
    <row r="118" spans="1:6" x14ac:dyDescent="0.25">
      <c r="A118" s="1" t="s">
        <v>4165</v>
      </c>
      <c r="B118" s="1" t="s">
        <v>4166</v>
      </c>
      <c r="C118" s="1" t="s">
        <v>220</v>
      </c>
      <c r="D118" s="1" t="s">
        <v>156</v>
      </c>
      <c r="E118" s="1" t="s">
        <v>155</v>
      </c>
      <c r="F118" s="1" t="s">
        <v>4167</v>
      </c>
    </row>
    <row r="119" spans="1:6" x14ac:dyDescent="0.25">
      <c r="A119" s="1" t="s">
        <v>4168</v>
      </c>
      <c r="B119" s="1" t="s">
        <v>4169</v>
      </c>
      <c r="C119" s="1" t="s">
        <v>222</v>
      </c>
      <c r="D119" s="1" t="s">
        <v>156</v>
      </c>
      <c r="E119" s="1" t="s">
        <v>155</v>
      </c>
      <c r="F119" s="1" t="s">
        <v>4170</v>
      </c>
    </row>
    <row r="120" spans="1:6" x14ac:dyDescent="0.25">
      <c r="A120" s="1" t="s">
        <v>4171</v>
      </c>
      <c r="B120" s="1" t="s">
        <v>4172</v>
      </c>
      <c r="C120" s="1" t="s">
        <v>222</v>
      </c>
      <c r="D120" s="1" t="s">
        <v>156</v>
      </c>
      <c r="E120" s="1" t="s">
        <v>155</v>
      </c>
      <c r="F120" s="1" t="s">
        <v>4173</v>
      </c>
    </row>
    <row r="121" spans="1:6" x14ac:dyDescent="0.25">
      <c r="A121" s="1" t="s">
        <v>4174</v>
      </c>
      <c r="B121" s="1" t="s">
        <v>4175</v>
      </c>
      <c r="C121" s="1" t="s">
        <v>220</v>
      </c>
      <c r="D121" s="1" t="s">
        <v>156</v>
      </c>
      <c r="E121" s="1" t="s">
        <v>155</v>
      </c>
      <c r="F121" s="1" t="s">
        <v>4176</v>
      </c>
    </row>
    <row r="122" spans="1:6" x14ac:dyDescent="0.25">
      <c r="A122" s="1" t="s">
        <v>4177</v>
      </c>
      <c r="B122" s="1" t="s">
        <v>4178</v>
      </c>
      <c r="C122" s="1" t="s">
        <v>222</v>
      </c>
      <c r="D122" s="1" t="s">
        <v>156</v>
      </c>
      <c r="E122" s="1" t="s">
        <v>155</v>
      </c>
      <c r="F122" s="1" t="s">
        <v>4179</v>
      </c>
    </row>
    <row r="123" spans="1:6" x14ac:dyDescent="0.25">
      <c r="A123" s="1" t="s">
        <v>4180</v>
      </c>
      <c r="B123" s="1" t="s">
        <v>4181</v>
      </c>
      <c r="C123" s="1" t="s">
        <v>220</v>
      </c>
      <c r="D123" s="1" t="s">
        <v>156</v>
      </c>
      <c r="E123" s="1" t="s">
        <v>155</v>
      </c>
      <c r="F123" s="1" t="s">
        <v>4182</v>
      </c>
    </row>
    <row r="124" spans="1:6" x14ac:dyDescent="0.25">
      <c r="A124" s="1" t="s">
        <v>4183</v>
      </c>
      <c r="B124" s="1" t="s">
        <v>4184</v>
      </c>
      <c r="C124" s="1" t="s">
        <v>222</v>
      </c>
      <c r="D124" s="1" t="s">
        <v>156</v>
      </c>
      <c r="E124" s="1" t="s">
        <v>155</v>
      </c>
      <c r="F124" s="1" t="s">
        <v>4185</v>
      </c>
    </row>
    <row r="125" spans="1:6" x14ac:dyDescent="0.25">
      <c r="A125" s="1" t="s">
        <v>4186</v>
      </c>
      <c r="B125" s="1" t="s">
        <v>4187</v>
      </c>
      <c r="C125" s="1" t="s">
        <v>222</v>
      </c>
      <c r="D125" s="1" t="s">
        <v>156</v>
      </c>
      <c r="E125" s="1" t="s">
        <v>155</v>
      </c>
      <c r="F125" s="1" t="s">
        <v>4188</v>
      </c>
    </row>
    <row r="126" spans="1:6" x14ac:dyDescent="0.25">
      <c r="A126" s="1" t="s">
        <v>4189</v>
      </c>
      <c r="B126" s="1" t="s">
        <v>4187</v>
      </c>
      <c r="C126" s="1" t="s">
        <v>220</v>
      </c>
      <c r="D126" s="1" t="s">
        <v>156</v>
      </c>
      <c r="E126" s="1" t="s">
        <v>155</v>
      </c>
      <c r="F126" s="1" t="s">
        <v>4188</v>
      </c>
    </row>
    <row r="127" spans="1:6" x14ac:dyDescent="0.25">
      <c r="A127" s="1" t="s">
        <v>4190</v>
      </c>
      <c r="B127" s="1" t="s">
        <v>4191</v>
      </c>
      <c r="C127" s="1" t="s">
        <v>222</v>
      </c>
      <c r="D127" s="1" t="s">
        <v>156</v>
      </c>
      <c r="E127" s="1" t="s">
        <v>155</v>
      </c>
      <c r="F127" s="1" t="s">
        <v>4192</v>
      </c>
    </row>
    <row r="128" spans="1:6" x14ac:dyDescent="0.25">
      <c r="A128" s="1" t="s">
        <v>4193</v>
      </c>
      <c r="B128" s="1" t="s">
        <v>4194</v>
      </c>
      <c r="C128" s="1" t="s">
        <v>220</v>
      </c>
      <c r="D128" s="1" t="s">
        <v>156</v>
      </c>
      <c r="E128" s="1" t="s">
        <v>155</v>
      </c>
      <c r="F128" s="1" t="s">
        <v>4195</v>
      </c>
    </row>
    <row r="129" spans="1:6" x14ac:dyDescent="0.25">
      <c r="A129" s="1" t="s">
        <v>4196</v>
      </c>
      <c r="B129" s="1" t="s">
        <v>4197</v>
      </c>
      <c r="C129" s="1" t="s">
        <v>222</v>
      </c>
      <c r="D129" s="1" t="s">
        <v>156</v>
      </c>
      <c r="E129" s="1" t="s">
        <v>155</v>
      </c>
      <c r="F129" s="1" t="s">
        <v>4198</v>
      </c>
    </row>
    <row r="130" spans="1:6" x14ac:dyDescent="0.25">
      <c r="A130" s="1" t="s">
        <v>4199</v>
      </c>
      <c r="B130" s="1" t="s">
        <v>4200</v>
      </c>
      <c r="C130" s="1" t="s">
        <v>220</v>
      </c>
      <c r="D130" s="1" t="s">
        <v>156</v>
      </c>
      <c r="E130" s="1" t="s">
        <v>155</v>
      </c>
      <c r="F130" s="1" t="s">
        <v>4201</v>
      </c>
    </row>
    <row r="131" spans="1:6" x14ac:dyDescent="0.25">
      <c r="A131" s="1" t="s">
        <v>4202</v>
      </c>
      <c r="B131" s="1" t="s">
        <v>4203</v>
      </c>
      <c r="C131" s="1" t="s">
        <v>222</v>
      </c>
      <c r="D131" s="1" t="s">
        <v>156</v>
      </c>
      <c r="E131" s="1" t="s">
        <v>155</v>
      </c>
      <c r="F131" s="1" t="s">
        <v>4204</v>
      </c>
    </row>
    <row r="132" spans="1:6" x14ac:dyDescent="0.25">
      <c r="A132" s="1" t="s">
        <v>4205</v>
      </c>
      <c r="B132" s="1" t="s">
        <v>4206</v>
      </c>
      <c r="C132" s="1" t="s">
        <v>220</v>
      </c>
      <c r="D132" s="1" t="s">
        <v>156</v>
      </c>
      <c r="E132" s="1" t="s">
        <v>155</v>
      </c>
      <c r="F132" s="1" t="s">
        <v>4207</v>
      </c>
    </row>
    <row r="133" spans="1:6" x14ac:dyDescent="0.25">
      <c r="A133" s="1" t="s">
        <v>4208</v>
      </c>
      <c r="B133" s="1" t="s">
        <v>4209</v>
      </c>
      <c r="C133" s="1" t="s">
        <v>222</v>
      </c>
      <c r="D133" s="1" t="s">
        <v>156</v>
      </c>
      <c r="E133" s="1" t="s">
        <v>155</v>
      </c>
      <c r="F133" s="1" t="s">
        <v>4210</v>
      </c>
    </row>
    <row r="134" spans="1:6" x14ac:dyDescent="0.25">
      <c r="A134" s="1" t="s">
        <v>4211</v>
      </c>
      <c r="B134" s="1" t="s">
        <v>4212</v>
      </c>
      <c r="C134" s="1" t="s">
        <v>220</v>
      </c>
      <c r="D134" s="1" t="s">
        <v>156</v>
      </c>
      <c r="E134" s="1" t="s">
        <v>155</v>
      </c>
      <c r="F134" s="1" t="s">
        <v>4213</v>
      </c>
    </row>
    <row r="135" spans="1:6" x14ac:dyDescent="0.25">
      <c r="A135" s="1" t="s">
        <v>4214</v>
      </c>
      <c r="B135" s="1" t="s">
        <v>4215</v>
      </c>
      <c r="C135" s="1" t="s">
        <v>222</v>
      </c>
      <c r="D135" s="1" t="s">
        <v>156</v>
      </c>
      <c r="E135" s="1" t="s">
        <v>155</v>
      </c>
      <c r="F135" s="1" t="s">
        <v>4216</v>
      </c>
    </row>
    <row r="136" spans="1:6" x14ac:dyDescent="0.25">
      <c r="A136" s="1" t="s">
        <v>4217</v>
      </c>
      <c r="B136" s="1" t="s">
        <v>4218</v>
      </c>
      <c r="C136" s="1" t="s">
        <v>220</v>
      </c>
      <c r="D136" s="1" t="s">
        <v>156</v>
      </c>
      <c r="E136" s="1" t="s">
        <v>155</v>
      </c>
      <c r="F136" s="1" t="s">
        <v>4219</v>
      </c>
    </row>
    <row r="137" spans="1:6" x14ac:dyDescent="0.25">
      <c r="A137" s="1" t="s">
        <v>4220</v>
      </c>
      <c r="B137" s="1" t="s">
        <v>4221</v>
      </c>
      <c r="C137" s="1" t="s">
        <v>222</v>
      </c>
      <c r="D137" s="1" t="s">
        <v>156</v>
      </c>
      <c r="E137" s="1" t="s">
        <v>155</v>
      </c>
      <c r="F137" s="1" t="s">
        <v>4222</v>
      </c>
    </row>
    <row r="138" spans="1:6" x14ac:dyDescent="0.25">
      <c r="A138" s="1" t="s">
        <v>4223</v>
      </c>
      <c r="B138" s="1" t="s">
        <v>4224</v>
      </c>
      <c r="C138" s="1" t="s">
        <v>220</v>
      </c>
      <c r="D138" s="1" t="s">
        <v>156</v>
      </c>
      <c r="E138" s="1" t="s">
        <v>155</v>
      </c>
      <c r="F138" s="1" t="s">
        <v>4225</v>
      </c>
    </row>
    <row r="139" spans="1:6" x14ac:dyDescent="0.25">
      <c r="A139" s="1" t="s">
        <v>4226</v>
      </c>
      <c r="B139" s="1" t="s">
        <v>4227</v>
      </c>
      <c r="C139" s="1" t="s">
        <v>222</v>
      </c>
      <c r="D139" s="1" t="s">
        <v>156</v>
      </c>
      <c r="E139" s="1" t="s">
        <v>155</v>
      </c>
      <c r="F139" s="1" t="s">
        <v>4228</v>
      </c>
    </row>
    <row r="140" spans="1:6" x14ac:dyDescent="0.25">
      <c r="A140" s="1" t="s">
        <v>4229</v>
      </c>
      <c r="B140" s="1" t="s">
        <v>4230</v>
      </c>
      <c r="C140" s="1" t="s">
        <v>220</v>
      </c>
      <c r="D140" s="1" t="s">
        <v>156</v>
      </c>
      <c r="E140" s="1" t="s">
        <v>155</v>
      </c>
      <c r="F140" s="1" t="s">
        <v>4231</v>
      </c>
    </row>
    <row r="141" spans="1:6" x14ac:dyDescent="0.25">
      <c r="A141" s="1" t="s">
        <v>4232</v>
      </c>
      <c r="B141" s="1" t="s">
        <v>4233</v>
      </c>
      <c r="C141" s="1" t="s">
        <v>222</v>
      </c>
      <c r="D141" s="1" t="s">
        <v>156</v>
      </c>
      <c r="E141" s="1" t="s">
        <v>155</v>
      </c>
      <c r="F141" s="1" t="s">
        <v>4234</v>
      </c>
    </row>
    <row r="142" spans="1:6" x14ac:dyDescent="0.25">
      <c r="A142" s="1" t="s">
        <v>4235</v>
      </c>
      <c r="B142" s="1" t="s">
        <v>4236</v>
      </c>
      <c r="C142" s="1" t="s">
        <v>220</v>
      </c>
      <c r="D142" s="1" t="s">
        <v>156</v>
      </c>
      <c r="E142" s="1" t="s">
        <v>155</v>
      </c>
      <c r="F142" s="1" t="s">
        <v>4237</v>
      </c>
    </row>
    <row r="143" spans="1:6" x14ac:dyDescent="0.25">
      <c r="A143" s="1" t="s">
        <v>4238</v>
      </c>
      <c r="B143" s="1" t="s">
        <v>4239</v>
      </c>
      <c r="C143" s="1" t="s">
        <v>222</v>
      </c>
      <c r="D143" s="1" t="s">
        <v>156</v>
      </c>
      <c r="E143" s="1" t="s">
        <v>155</v>
      </c>
      <c r="F143" s="1" t="s">
        <v>4240</v>
      </c>
    </row>
    <row r="144" spans="1:6" x14ac:dyDescent="0.25">
      <c r="A144" s="1" t="s">
        <v>4241</v>
      </c>
      <c r="B144" s="1" t="s">
        <v>4242</v>
      </c>
      <c r="C144" s="1" t="s">
        <v>220</v>
      </c>
      <c r="D144" s="1" t="s">
        <v>156</v>
      </c>
      <c r="E144" s="1" t="s">
        <v>155</v>
      </c>
      <c r="F144" s="1" t="s">
        <v>4243</v>
      </c>
    </row>
    <row r="145" spans="1:6" x14ac:dyDescent="0.25">
      <c r="A145" s="1" t="s">
        <v>4244</v>
      </c>
      <c r="B145" s="1" t="s">
        <v>4245</v>
      </c>
      <c r="C145" s="1" t="s">
        <v>220</v>
      </c>
      <c r="D145" s="1" t="s">
        <v>156</v>
      </c>
      <c r="E145" s="1" t="s">
        <v>155</v>
      </c>
      <c r="F145" s="1" t="s">
        <v>4246</v>
      </c>
    </row>
    <row r="146" spans="1:6" x14ac:dyDescent="0.25">
      <c r="A146" s="1" t="s">
        <v>4247</v>
      </c>
      <c r="B146" s="1" t="s">
        <v>4248</v>
      </c>
      <c r="C146" s="1" t="s">
        <v>222</v>
      </c>
      <c r="D146" s="1" t="s">
        <v>156</v>
      </c>
      <c r="E146" s="1" t="s">
        <v>155</v>
      </c>
      <c r="F146" s="1" t="s">
        <v>4249</v>
      </c>
    </row>
    <row r="147" spans="1:6" x14ac:dyDescent="0.25">
      <c r="A147" s="1" t="s">
        <v>4250</v>
      </c>
      <c r="B147" s="1" t="s">
        <v>4251</v>
      </c>
      <c r="C147" s="1" t="s">
        <v>222</v>
      </c>
      <c r="D147" s="1" t="s">
        <v>156</v>
      </c>
      <c r="E147" s="1" t="s">
        <v>155</v>
      </c>
      <c r="F147" s="1" t="s">
        <v>4252</v>
      </c>
    </row>
    <row r="148" spans="1:6" x14ac:dyDescent="0.25">
      <c r="A148" s="1" t="s">
        <v>4253</v>
      </c>
      <c r="B148" s="1" t="s">
        <v>4254</v>
      </c>
      <c r="C148" s="1" t="s">
        <v>222</v>
      </c>
      <c r="D148" s="1" t="s">
        <v>156</v>
      </c>
      <c r="E148" s="1" t="s">
        <v>155</v>
      </c>
      <c r="F148" s="1" t="s">
        <v>4255</v>
      </c>
    </row>
    <row r="149" spans="1:6" x14ac:dyDescent="0.25">
      <c r="A149" s="1" t="s">
        <v>4256</v>
      </c>
      <c r="B149" s="1" t="s">
        <v>4257</v>
      </c>
      <c r="C149" s="1" t="s">
        <v>220</v>
      </c>
      <c r="D149" s="1" t="s">
        <v>156</v>
      </c>
      <c r="E149" s="1" t="s">
        <v>155</v>
      </c>
      <c r="F149" s="1" t="s">
        <v>4258</v>
      </c>
    </row>
    <row r="150" spans="1:6" x14ac:dyDescent="0.25">
      <c r="A150" s="1" t="s">
        <v>4259</v>
      </c>
      <c r="B150" s="1" t="s">
        <v>4257</v>
      </c>
      <c r="C150" s="1" t="s">
        <v>222</v>
      </c>
      <c r="D150" s="1" t="s">
        <v>156</v>
      </c>
      <c r="E150" s="1" t="s">
        <v>155</v>
      </c>
      <c r="F150" s="1" t="s">
        <v>4258</v>
      </c>
    </row>
    <row r="151" spans="1:6" x14ac:dyDescent="0.25">
      <c r="A151" s="1" t="s">
        <v>4260</v>
      </c>
      <c r="B151" s="1" t="s">
        <v>4261</v>
      </c>
      <c r="C151" s="1" t="s">
        <v>220</v>
      </c>
      <c r="D151" s="1" t="s">
        <v>156</v>
      </c>
      <c r="E151" s="1" t="s">
        <v>155</v>
      </c>
      <c r="F151" s="1" t="s">
        <v>4262</v>
      </c>
    </row>
    <row r="152" spans="1:6" x14ac:dyDescent="0.25">
      <c r="A152" s="1" t="s">
        <v>4263</v>
      </c>
      <c r="B152" s="1" t="s">
        <v>4264</v>
      </c>
      <c r="C152" s="1" t="s">
        <v>222</v>
      </c>
      <c r="D152" s="1" t="s">
        <v>156</v>
      </c>
      <c r="E152" s="1" t="s">
        <v>155</v>
      </c>
      <c r="F152" s="1" t="s">
        <v>4265</v>
      </c>
    </row>
    <row r="153" spans="1:6" x14ac:dyDescent="0.25">
      <c r="A153" s="1" t="s">
        <v>4266</v>
      </c>
      <c r="B153" s="1" t="s">
        <v>4267</v>
      </c>
      <c r="C153" s="1" t="s">
        <v>220</v>
      </c>
      <c r="D153" s="1" t="s">
        <v>156</v>
      </c>
      <c r="E153" s="1" t="s">
        <v>155</v>
      </c>
      <c r="F153" s="1" t="s">
        <v>4268</v>
      </c>
    </row>
    <row r="154" spans="1:6" x14ac:dyDescent="0.25">
      <c r="A154" s="1" t="s">
        <v>4269</v>
      </c>
      <c r="B154" s="1" t="s">
        <v>4270</v>
      </c>
      <c r="C154" s="1" t="s">
        <v>222</v>
      </c>
      <c r="D154" s="1" t="s">
        <v>156</v>
      </c>
      <c r="E154" s="1" t="s">
        <v>155</v>
      </c>
      <c r="F154" s="1" t="s">
        <v>4271</v>
      </c>
    </row>
    <row r="155" spans="1:6" x14ac:dyDescent="0.25">
      <c r="A155" s="1" t="s">
        <v>4272</v>
      </c>
      <c r="B155" s="1" t="s">
        <v>4273</v>
      </c>
      <c r="C155" s="1" t="s">
        <v>220</v>
      </c>
      <c r="D155" s="1" t="s">
        <v>156</v>
      </c>
      <c r="E155" s="1" t="s">
        <v>155</v>
      </c>
      <c r="F155" s="1" t="s">
        <v>4274</v>
      </c>
    </row>
    <row r="156" spans="1:6" x14ac:dyDescent="0.25">
      <c r="A156" s="1" t="s">
        <v>4275</v>
      </c>
      <c r="B156" s="1" t="s">
        <v>4276</v>
      </c>
      <c r="C156" s="1" t="s">
        <v>222</v>
      </c>
      <c r="D156" s="1" t="s">
        <v>156</v>
      </c>
      <c r="E156" s="1" t="s">
        <v>155</v>
      </c>
      <c r="F156" s="1" t="s">
        <v>4277</v>
      </c>
    </row>
    <row r="157" spans="1:6" x14ac:dyDescent="0.25">
      <c r="A157" s="1" t="s">
        <v>4278</v>
      </c>
      <c r="B157" s="1" t="s">
        <v>4279</v>
      </c>
      <c r="C157" s="1" t="s">
        <v>220</v>
      </c>
      <c r="D157" s="1" t="s">
        <v>156</v>
      </c>
      <c r="E157" s="1" t="s">
        <v>155</v>
      </c>
      <c r="F157" s="1" t="s">
        <v>4280</v>
      </c>
    </row>
    <row r="158" spans="1:6" x14ac:dyDescent="0.25">
      <c r="A158" s="1" t="s">
        <v>4281</v>
      </c>
      <c r="B158" s="1" t="s">
        <v>4282</v>
      </c>
      <c r="C158" s="1" t="s">
        <v>222</v>
      </c>
      <c r="D158" s="1" t="s">
        <v>156</v>
      </c>
      <c r="E158" s="1" t="s">
        <v>155</v>
      </c>
      <c r="F158" s="1" t="s">
        <v>4283</v>
      </c>
    </row>
    <row r="159" spans="1:6" x14ac:dyDescent="0.25">
      <c r="A159" s="1" t="s">
        <v>4284</v>
      </c>
      <c r="B159" s="1" t="s">
        <v>4285</v>
      </c>
      <c r="C159" s="1" t="s">
        <v>220</v>
      </c>
      <c r="D159" s="1" t="s">
        <v>156</v>
      </c>
      <c r="E159" s="1" t="s">
        <v>155</v>
      </c>
      <c r="F159" s="1" t="s">
        <v>4286</v>
      </c>
    </row>
    <row r="160" spans="1:6" x14ac:dyDescent="0.25">
      <c r="A160" s="1" t="s">
        <v>4287</v>
      </c>
      <c r="B160" s="1" t="s">
        <v>4288</v>
      </c>
      <c r="C160" s="1" t="s">
        <v>222</v>
      </c>
      <c r="D160" s="1" t="s">
        <v>156</v>
      </c>
      <c r="E160" s="1" t="s">
        <v>155</v>
      </c>
      <c r="F160" s="1" t="s">
        <v>4289</v>
      </c>
    </row>
    <row r="161" spans="1:6" x14ac:dyDescent="0.25">
      <c r="A161" s="1" t="s">
        <v>4290</v>
      </c>
      <c r="B161" s="1" t="s">
        <v>4291</v>
      </c>
      <c r="C161" s="1" t="s">
        <v>220</v>
      </c>
      <c r="D161" s="1" t="s">
        <v>156</v>
      </c>
      <c r="E161" s="1" t="s">
        <v>155</v>
      </c>
      <c r="F161" s="1" t="s">
        <v>4292</v>
      </c>
    </row>
    <row r="162" spans="1:6" x14ac:dyDescent="0.25">
      <c r="A162" s="1" t="s">
        <v>4293</v>
      </c>
      <c r="B162" s="1" t="s">
        <v>4294</v>
      </c>
      <c r="C162" s="1" t="s">
        <v>220</v>
      </c>
      <c r="D162" s="1" t="s">
        <v>156</v>
      </c>
      <c r="E162" s="1" t="s">
        <v>155</v>
      </c>
      <c r="F162" s="1" t="s">
        <v>4295</v>
      </c>
    </row>
    <row r="163" spans="1:6" x14ac:dyDescent="0.25">
      <c r="A163" s="1" t="s">
        <v>4296</v>
      </c>
      <c r="B163" s="1" t="s">
        <v>4297</v>
      </c>
      <c r="C163" s="1" t="s">
        <v>222</v>
      </c>
      <c r="D163" s="1" t="s">
        <v>156</v>
      </c>
      <c r="E163" s="1" t="s">
        <v>155</v>
      </c>
      <c r="F163" s="1" t="s">
        <v>4298</v>
      </c>
    </row>
    <row r="164" spans="1:6" x14ac:dyDescent="0.25">
      <c r="A164" s="1" t="s">
        <v>4299</v>
      </c>
      <c r="B164" s="1" t="s">
        <v>4300</v>
      </c>
      <c r="C164" s="1" t="s">
        <v>220</v>
      </c>
      <c r="D164" s="1" t="s">
        <v>156</v>
      </c>
      <c r="E164" s="1" t="s">
        <v>155</v>
      </c>
      <c r="F164" s="1" t="s">
        <v>4301</v>
      </c>
    </row>
    <row r="165" spans="1:6" x14ac:dyDescent="0.25">
      <c r="A165" s="1" t="s">
        <v>4302</v>
      </c>
      <c r="B165" s="1" t="s">
        <v>4303</v>
      </c>
      <c r="C165" s="1" t="s">
        <v>222</v>
      </c>
      <c r="D165" s="1" t="s">
        <v>156</v>
      </c>
      <c r="E165" s="1" t="s">
        <v>155</v>
      </c>
      <c r="F165" s="1" t="s">
        <v>4304</v>
      </c>
    </row>
    <row r="166" spans="1:6" x14ac:dyDescent="0.25">
      <c r="A166" s="1" t="s">
        <v>4305</v>
      </c>
      <c r="B166" s="1" t="s">
        <v>4306</v>
      </c>
      <c r="C166" s="1" t="s">
        <v>220</v>
      </c>
      <c r="D166" s="1" t="s">
        <v>156</v>
      </c>
      <c r="E166" s="1" t="s">
        <v>155</v>
      </c>
      <c r="F166" s="1" t="s">
        <v>4307</v>
      </c>
    </row>
    <row r="167" spans="1:6" x14ac:dyDescent="0.25">
      <c r="A167" s="1" t="s">
        <v>4308</v>
      </c>
      <c r="B167" s="1" t="s">
        <v>4309</v>
      </c>
      <c r="C167" s="1" t="s">
        <v>222</v>
      </c>
      <c r="D167" s="1" t="s">
        <v>156</v>
      </c>
      <c r="E167" s="1" t="s">
        <v>155</v>
      </c>
      <c r="F167" s="1" t="s">
        <v>4310</v>
      </c>
    </row>
    <row r="168" spans="1:6" x14ac:dyDescent="0.25">
      <c r="A168" s="1" t="s">
        <v>4311</v>
      </c>
      <c r="B168" s="1" t="s">
        <v>4312</v>
      </c>
      <c r="C168" s="1" t="s">
        <v>220</v>
      </c>
      <c r="D168" s="1" t="s">
        <v>156</v>
      </c>
      <c r="E168" s="1" t="s">
        <v>155</v>
      </c>
      <c r="F168" s="1" t="s">
        <v>4313</v>
      </c>
    </row>
    <row r="169" spans="1:6" x14ac:dyDescent="0.25">
      <c r="A169" s="1" t="s">
        <v>4314</v>
      </c>
      <c r="B169" s="1" t="s">
        <v>4315</v>
      </c>
      <c r="C169" s="1" t="s">
        <v>222</v>
      </c>
      <c r="D169" s="1" t="s">
        <v>156</v>
      </c>
      <c r="E169" s="1" t="s">
        <v>155</v>
      </c>
      <c r="F169" s="1" t="s">
        <v>4316</v>
      </c>
    </row>
    <row r="170" spans="1:6" x14ac:dyDescent="0.25">
      <c r="A170" s="1" t="s">
        <v>4317</v>
      </c>
      <c r="B170" s="1" t="s">
        <v>4318</v>
      </c>
      <c r="C170" s="1" t="s">
        <v>220</v>
      </c>
      <c r="D170" s="1" t="s">
        <v>156</v>
      </c>
      <c r="E170" s="1" t="s">
        <v>155</v>
      </c>
      <c r="F170" s="1" t="s">
        <v>4319</v>
      </c>
    </row>
    <row r="171" spans="1:6" x14ac:dyDescent="0.25">
      <c r="A171" s="1" t="s">
        <v>4320</v>
      </c>
      <c r="B171" s="1" t="s">
        <v>4321</v>
      </c>
      <c r="C171" s="1" t="s">
        <v>220</v>
      </c>
      <c r="D171" s="1" t="s">
        <v>156</v>
      </c>
      <c r="E171" s="1" t="s">
        <v>155</v>
      </c>
      <c r="F171" s="1" t="s">
        <v>4322</v>
      </c>
    </row>
    <row r="172" spans="1:6" x14ac:dyDescent="0.25">
      <c r="A172" s="1" t="s">
        <v>4323</v>
      </c>
      <c r="B172" s="1" t="s">
        <v>4324</v>
      </c>
      <c r="C172" s="1" t="s">
        <v>222</v>
      </c>
      <c r="D172" s="1" t="s">
        <v>156</v>
      </c>
      <c r="E172" s="1" t="s">
        <v>155</v>
      </c>
      <c r="F172" s="1" t="s">
        <v>4325</v>
      </c>
    </row>
    <row r="173" spans="1:6" x14ac:dyDescent="0.25">
      <c r="A173" s="1" t="s">
        <v>4326</v>
      </c>
      <c r="B173" s="1" t="s">
        <v>4327</v>
      </c>
      <c r="C173" s="1" t="s">
        <v>220</v>
      </c>
      <c r="D173" s="1" t="s">
        <v>156</v>
      </c>
      <c r="E173" s="1" t="s">
        <v>155</v>
      </c>
      <c r="F173" s="1" t="s">
        <v>4328</v>
      </c>
    </row>
    <row r="174" spans="1:6" x14ac:dyDescent="0.25">
      <c r="A174" s="1" t="s">
        <v>4329</v>
      </c>
      <c r="B174" s="1" t="s">
        <v>4330</v>
      </c>
      <c r="C174" s="1" t="s">
        <v>222</v>
      </c>
      <c r="D174" s="1" t="s">
        <v>156</v>
      </c>
      <c r="E174" s="1" t="s">
        <v>155</v>
      </c>
      <c r="F174" s="1" t="s">
        <v>4331</v>
      </c>
    </row>
    <row r="175" spans="1:6" x14ac:dyDescent="0.25">
      <c r="A175" s="1" t="s">
        <v>4332</v>
      </c>
      <c r="B175" s="1" t="s">
        <v>4333</v>
      </c>
      <c r="C175" s="1" t="s">
        <v>220</v>
      </c>
      <c r="D175" s="1" t="s">
        <v>156</v>
      </c>
      <c r="E175" s="1" t="s">
        <v>155</v>
      </c>
      <c r="F175" s="1" t="s">
        <v>4334</v>
      </c>
    </row>
    <row r="176" spans="1:6" x14ac:dyDescent="0.25">
      <c r="A176" s="1" t="s">
        <v>4335</v>
      </c>
      <c r="B176" s="1" t="s">
        <v>4336</v>
      </c>
      <c r="C176" s="1" t="s">
        <v>222</v>
      </c>
      <c r="D176" s="1" t="s">
        <v>156</v>
      </c>
      <c r="E176" s="1" t="s">
        <v>155</v>
      </c>
      <c r="F176" s="1" t="s">
        <v>4337</v>
      </c>
    </row>
    <row r="177" spans="1:6" x14ac:dyDescent="0.25">
      <c r="A177" s="1" t="s">
        <v>4338</v>
      </c>
      <c r="B177" s="1" t="s">
        <v>4339</v>
      </c>
      <c r="C177" s="1" t="s">
        <v>220</v>
      </c>
      <c r="D177" s="1" t="s">
        <v>156</v>
      </c>
      <c r="E177" s="1" t="s">
        <v>155</v>
      </c>
      <c r="F177" s="1" t="s">
        <v>4340</v>
      </c>
    </row>
    <row r="178" spans="1:6" x14ac:dyDescent="0.25">
      <c r="A178" s="1" t="s">
        <v>4341</v>
      </c>
      <c r="B178" s="1" t="s">
        <v>4342</v>
      </c>
      <c r="C178" s="1" t="s">
        <v>222</v>
      </c>
      <c r="D178" s="1" t="s">
        <v>156</v>
      </c>
      <c r="E178" s="1" t="s">
        <v>155</v>
      </c>
      <c r="F178" s="1" t="s">
        <v>4343</v>
      </c>
    </row>
    <row r="179" spans="1:6" x14ac:dyDescent="0.25">
      <c r="A179" s="1" t="s">
        <v>4344</v>
      </c>
      <c r="B179" s="1" t="s">
        <v>4345</v>
      </c>
      <c r="C179" s="1" t="s">
        <v>220</v>
      </c>
      <c r="D179" s="1" t="s">
        <v>156</v>
      </c>
      <c r="E179" s="1" t="s">
        <v>155</v>
      </c>
      <c r="F179" s="1" t="s">
        <v>4346</v>
      </c>
    </row>
    <row r="180" spans="1:6" x14ac:dyDescent="0.25">
      <c r="A180" s="1" t="s">
        <v>4347</v>
      </c>
      <c r="B180" s="1" t="s">
        <v>4348</v>
      </c>
      <c r="C180" s="1" t="s">
        <v>222</v>
      </c>
      <c r="D180" s="1" t="s">
        <v>156</v>
      </c>
      <c r="E180" s="1" t="s">
        <v>155</v>
      </c>
      <c r="F180" s="1" t="s">
        <v>4349</v>
      </c>
    </row>
    <row r="181" spans="1:6" x14ac:dyDescent="0.25">
      <c r="A181" s="1" t="s">
        <v>4350</v>
      </c>
      <c r="B181" s="1" t="s">
        <v>4351</v>
      </c>
      <c r="C181" s="1" t="s">
        <v>220</v>
      </c>
      <c r="D181" s="1" t="s">
        <v>156</v>
      </c>
      <c r="E181" s="1" t="s">
        <v>155</v>
      </c>
      <c r="F181" s="1" t="s">
        <v>4352</v>
      </c>
    </row>
    <row r="182" spans="1:6" x14ac:dyDescent="0.25">
      <c r="A182" s="1" t="s">
        <v>4353</v>
      </c>
      <c r="B182" s="1" t="s">
        <v>4354</v>
      </c>
      <c r="C182" s="1" t="s">
        <v>222</v>
      </c>
      <c r="D182" s="1" t="s">
        <v>156</v>
      </c>
      <c r="E182" s="1" t="s">
        <v>155</v>
      </c>
      <c r="F182" s="1" t="s">
        <v>4355</v>
      </c>
    </row>
    <row r="183" spans="1:6" x14ac:dyDescent="0.25">
      <c r="A183" s="1" t="s">
        <v>4356</v>
      </c>
      <c r="B183" s="1" t="s">
        <v>4357</v>
      </c>
      <c r="C183" s="1" t="s">
        <v>220</v>
      </c>
      <c r="D183" s="1" t="s">
        <v>156</v>
      </c>
      <c r="E183" s="1" t="s">
        <v>155</v>
      </c>
      <c r="F183" s="1" t="s">
        <v>4358</v>
      </c>
    </row>
    <row r="184" spans="1:6" x14ac:dyDescent="0.25">
      <c r="A184" s="1" t="s">
        <v>4359</v>
      </c>
      <c r="B184" s="1" t="s">
        <v>4360</v>
      </c>
      <c r="C184" s="1" t="s">
        <v>222</v>
      </c>
      <c r="D184" s="1" t="s">
        <v>156</v>
      </c>
      <c r="E184" s="1" t="s">
        <v>155</v>
      </c>
      <c r="F184" s="1" t="s">
        <v>4361</v>
      </c>
    </row>
    <row r="185" spans="1:6" x14ac:dyDescent="0.25">
      <c r="A185" s="1" t="s">
        <v>4362</v>
      </c>
      <c r="B185" s="1" t="s">
        <v>4363</v>
      </c>
      <c r="C185" s="1" t="s">
        <v>220</v>
      </c>
      <c r="D185" s="1" t="s">
        <v>156</v>
      </c>
      <c r="E185" s="1" t="s">
        <v>155</v>
      </c>
      <c r="F185" s="1" t="s">
        <v>4364</v>
      </c>
    </row>
    <row r="186" spans="1:6" x14ac:dyDescent="0.25">
      <c r="A186" s="1" t="s">
        <v>4365</v>
      </c>
      <c r="B186" s="1" t="s">
        <v>4366</v>
      </c>
      <c r="C186" s="1" t="s">
        <v>222</v>
      </c>
      <c r="D186" s="1" t="s">
        <v>156</v>
      </c>
      <c r="E186" s="1" t="s">
        <v>155</v>
      </c>
      <c r="F186" s="1" t="s">
        <v>4367</v>
      </c>
    </row>
    <row r="187" spans="1:6" x14ac:dyDescent="0.25">
      <c r="A187" s="1" t="s">
        <v>4368</v>
      </c>
      <c r="B187" s="1" t="s">
        <v>4369</v>
      </c>
      <c r="C187" s="1" t="s">
        <v>220</v>
      </c>
      <c r="D187" s="1" t="s">
        <v>156</v>
      </c>
      <c r="E187" s="1" t="s">
        <v>155</v>
      </c>
      <c r="F187" s="1" t="s">
        <v>4370</v>
      </c>
    </row>
    <row r="188" spans="1:6" x14ac:dyDescent="0.25">
      <c r="A188" s="1" t="s">
        <v>4371</v>
      </c>
      <c r="B188" s="1" t="s">
        <v>4369</v>
      </c>
      <c r="C188" s="1" t="s">
        <v>222</v>
      </c>
      <c r="D188" s="1" t="s">
        <v>156</v>
      </c>
      <c r="E188" s="1" t="s">
        <v>155</v>
      </c>
      <c r="F188" s="1" t="s">
        <v>4370</v>
      </c>
    </row>
    <row r="189" spans="1:6" x14ac:dyDescent="0.25">
      <c r="A189" s="1" t="s">
        <v>4372</v>
      </c>
      <c r="B189" s="1" t="s">
        <v>4373</v>
      </c>
      <c r="C189" s="1" t="s">
        <v>220</v>
      </c>
      <c r="D189" s="1" t="s">
        <v>156</v>
      </c>
      <c r="E189" s="1" t="s">
        <v>155</v>
      </c>
      <c r="F189" s="1" t="s">
        <v>4374</v>
      </c>
    </row>
    <row r="190" spans="1:6" x14ac:dyDescent="0.25">
      <c r="A190" s="1" t="s">
        <v>4375</v>
      </c>
      <c r="B190" s="1" t="s">
        <v>4376</v>
      </c>
      <c r="C190" s="1" t="s">
        <v>222</v>
      </c>
      <c r="D190" s="1" t="s">
        <v>156</v>
      </c>
      <c r="E190" s="1" t="s">
        <v>155</v>
      </c>
      <c r="F190" s="1" t="s">
        <v>4377</v>
      </c>
    </row>
    <row r="191" spans="1:6" x14ac:dyDescent="0.25">
      <c r="A191" s="1" t="s">
        <v>4378</v>
      </c>
      <c r="B191" s="1" t="s">
        <v>4379</v>
      </c>
      <c r="C191" s="1" t="s">
        <v>220</v>
      </c>
      <c r="D191" s="1" t="s">
        <v>156</v>
      </c>
      <c r="E191" s="1" t="s">
        <v>155</v>
      </c>
      <c r="F191" s="1" t="s">
        <v>4380</v>
      </c>
    </row>
    <row r="192" spans="1:6" x14ac:dyDescent="0.25">
      <c r="A192" s="1" t="s">
        <v>4381</v>
      </c>
      <c r="B192" s="1" t="s">
        <v>4382</v>
      </c>
      <c r="C192" s="1" t="s">
        <v>222</v>
      </c>
      <c r="D192" s="1" t="s">
        <v>156</v>
      </c>
      <c r="E192" s="1" t="s">
        <v>155</v>
      </c>
      <c r="F192" s="1" t="s">
        <v>4383</v>
      </c>
    </row>
    <row r="193" spans="1:6" x14ac:dyDescent="0.25">
      <c r="A193" s="1" t="s">
        <v>4384</v>
      </c>
      <c r="B193" s="1" t="s">
        <v>4385</v>
      </c>
      <c r="C193" s="1" t="s">
        <v>222</v>
      </c>
      <c r="D193" s="1" t="s">
        <v>156</v>
      </c>
      <c r="E193" s="1" t="s">
        <v>155</v>
      </c>
      <c r="F193" s="1" t="s">
        <v>4386</v>
      </c>
    </row>
    <row r="194" spans="1:6" x14ac:dyDescent="0.25">
      <c r="A194" s="1" t="s">
        <v>4387</v>
      </c>
      <c r="B194" s="1" t="s">
        <v>4388</v>
      </c>
      <c r="C194" s="1" t="s">
        <v>220</v>
      </c>
      <c r="D194" s="1" t="s">
        <v>156</v>
      </c>
      <c r="E194" s="1" t="s">
        <v>155</v>
      </c>
      <c r="F194" s="1" t="s">
        <v>4389</v>
      </c>
    </row>
    <row r="195" spans="1:6" x14ac:dyDescent="0.25">
      <c r="A195" s="1" t="s">
        <v>4390</v>
      </c>
      <c r="B195" s="1" t="s">
        <v>4391</v>
      </c>
      <c r="C195" s="1" t="s">
        <v>222</v>
      </c>
      <c r="D195" s="1" t="s">
        <v>156</v>
      </c>
      <c r="E195" s="1" t="s">
        <v>155</v>
      </c>
      <c r="F195" s="1" t="s">
        <v>4392</v>
      </c>
    </row>
    <row r="196" spans="1:6" x14ac:dyDescent="0.25">
      <c r="A196" s="1" t="s">
        <v>4393</v>
      </c>
      <c r="B196" s="1" t="s">
        <v>4394</v>
      </c>
      <c r="C196" s="1" t="s">
        <v>220</v>
      </c>
      <c r="D196" s="1" t="s">
        <v>156</v>
      </c>
      <c r="E196" s="1" t="s">
        <v>155</v>
      </c>
      <c r="F196" s="1" t="s">
        <v>4395</v>
      </c>
    </row>
    <row r="197" spans="1:6" x14ac:dyDescent="0.25">
      <c r="A197" s="1" t="s">
        <v>4396</v>
      </c>
      <c r="B197" s="1" t="s">
        <v>4397</v>
      </c>
      <c r="C197" s="1" t="s">
        <v>222</v>
      </c>
      <c r="D197" s="1" t="s">
        <v>156</v>
      </c>
      <c r="E197" s="1" t="s">
        <v>155</v>
      </c>
      <c r="F197" s="1" t="s">
        <v>4398</v>
      </c>
    </row>
    <row r="198" spans="1:6" x14ac:dyDescent="0.25">
      <c r="A198" s="1" t="s">
        <v>4399</v>
      </c>
      <c r="B198" s="1" t="s">
        <v>4400</v>
      </c>
      <c r="C198" s="1" t="s">
        <v>220</v>
      </c>
      <c r="D198" s="1" t="s">
        <v>156</v>
      </c>
      <c r="E198" s="1" t="s">
        <v>155</v>
      </c>
      <c r="F198" s="1" t="s">
        <v>4401</v>
      </c>
    </row>
    <row r="199" spans="1:6" x14ac:dyDescent="0.25">
      <c r="A199" s="1" t="s">
        <v>4402</v>
      </c>
      <c r="B199" s="1" t="s">
        <v>4403</v>
      </c>
      <c r="C199" s="1" t="s">
        <v>222</v>
      </c>
      <c r="D199" s="1" t="s">
        <v>156</v>
      </c>
      <c r="E199" s="1" t="s">
        <v>155</v>
      </c>
      <c r="F199" s="1" t="s">
        <v>4404</v>
      </c>
    </row>
    <row r="200" spans="1:6" x14ac:dyDescent="0.25">
      <c r="A200" s="1" t="s">
        <v>4405</v>
      </c>
      <c r="B200" s="1" t="s">
        <v>4406</v>
      </c>
      <c r="C200" s="1" t="s">
        <v>222</v>
      </c>
      <c r="D200" s="1" t="s">
        <v>156</v>
      </c>
      <c r="E200" s="1" t="s">
        <v>155</v>
      </c>
      <c r="F200" s="1" t="s">
        <v>4407</v>
      </c>
    </row>
    <row r="201" spans="1:6" x14ac:dyDescent="0.25">
      <c r="A201" s="1" t="s">
        <v>4408</v>
      </c>
      <c r="B201" s="1" t="s">
        <v>4409</v>
      </c>
      <c r="C201" s="1" t="s">
        <v>220</v>
      </c>
      <c r="D201" s="1" t="s">
        <v>156</v>
      </c>
      <c r="E201" s="1" t="s">
        <v>155</v>
      </c>
      <c r="F201" s="1" t="s">
        <v>4410</v>
      </c>
    </row>
    <row r="202" spans="1:6" x14ac:dyDescent="0.25">
      <c r="A202" s="1" t="s">
        <v>4411</v>
      </c>
      <c r="B202" s="1" t="s">
        <v>4412</v>
      </c>
      <c r="C202" s="1" t="s">
        <v>222</v>
      </c>
      <c r="D202" s="1" t="s">
        <v>156</v>
      </c>
      <c r="E202" s="1" t="s">
        <v>155</v>
      </c>
      <c r="F202" s="1" t="s">
        <v>4413</v>
      </c>
    </row>
    <row r="203" spans="1:6" x14ac:dyDescent="0.25">
      <c r="A203" s="1" t="s">
        <v>4414</v>
      </c>
      <c r="B203" s="1" t="s">
        <v>4415</v>
      </c>
      <c r="C203" s="1" t="s">
        <v>220</v>
      </c>
      <c r="D203" s="1" t="s">
        <v>156</v>
      </c>
      <c r="E203" s="1" t="s">
        <v>155</v>
      </c>
      <c r="F203" s="1" t="s">
        <v>4416</v>
      </c>
    </row>
    <row r="204" spans="1:6" x14ac:dyDescent="0.25">
      <c r="A204" s="1" t="s">
        <v>4417</v>
      </c>
      <c r="B204" s="1" t="s">
        <v>4418</v>
      </c>
      <c r="C204" s="1" t="s">
        <v>222</v>
      </c>
      <c r="D204" s="1" t="s">
        <v>156</v>
      </c>
      <c r="E204" s="1" t="s">
        <v>155</v>
      </c>
      <c r="F204" s="1" t="s">
        <v>4419</v>
      </c>
    </row>
    <row r="205" spans="1:6" x14ac:dyDescent="0.25">
      <c r="A205" s="1" t="s">
        <v>4420</v>
      </c>
      <c r="B205" s="1" t="s">
        <v>4421</v>
      </c>
      <c r="C205" s="1" t="s">
        <v>220</v>
      </c>
      <c r="D205" s="1" t="s">
        <v>156</v>
      </c>
      <c r="E205" s="1" t="s">
        <v>155</v>
      </c>
      <c r="F205" s="1" t="s">
        <v>4422</v>
      </c>
    </row>
    <row r="206" spans="1:6" x14ac:dyDescent="0.25">
      <c r="A206" s="1" t="s">
        <v>4423</v>
      </c>
      <c r="B206" s="1" t="s">
        <v>4424</v>
      </c>
      <c r="C206" s="1" t="s">
        <v>222</v>
      </c>
      <c r="D206" s="1" t="s">
        <v>156</v>
      </c>
      <c r="E206" s="1" t="s">
        <v>155</v>
      </c>
      <c r="F206" s="1" t="s">
        <v>4425</v>
      </c>
    </row>
    <row r="207" spans="1:6" x14ac:dyDescent="0.25">
      <c r="A207" s="1" t="s">
        <v>4426</v>
      </c>
      <c r="B207" s="1" t="s">
        <v>4427</v>
      </c>
      <c r="C207" s="1" t="s">
        <v>220</v>
      </c>
      <c r="D207" s="1" t="s">
        <v>156</v>
      </c>
      <c r="E207" s="1" t="s">
        <v>155</v>
      </c>
      <c r="F207" s="1" t="s">
        <v>4428</v>
      </c>
    </row>
    <row r="208" spans="1:6" x14ac:dyDescent="0.25">
      <c r="A208" s="1" t="s">
        <v>4429</v>
      </c>
      <c r="B208" s="1" t="s">
        <v>4430</v>
      </c>
      <c r="C208" s="1" t="s">
        <v>222</v>
      </c>
      <c r="D208" s="1" t="s">
        <v>156</v>
      </c>
      <c r="E208" s="1" t="s">
        <v>155</v>
      </c>
      <c r="F208" s="1" t="s">
        <v>4431</v>
      </c>
    </row>
    <row r="209" spans="1:6" x14ac:dyDescent="0.25">
      <c r="A209" s="1" t="s">
        <v>4432</v>
      </c>
      <c r="B209" s="1" t="s">
        <v>4433</v>
      </c>
      <c r="C209" s="1" t="s">
        <v>220</v>
      </c>
      <c r="D209" s="1" t="s">
        <v>156</v>
      </c>
      <c r="E209" s="1" t="s">
        <v>155</v>
      </c>
      <c r="F209" s="1" t="s">
        <v>4434</v>
      </c>
    </row>
    <row r="210" spans="1:6" x14ac:dyDescent="0.25">
      <c r="A210" s="1" t="s">
        <v>4435</v>
      </c>
      <c r="B210" s="1" t="s">
        <v>4436</v>
      </c>
      <c r="C210" s="1" t="s">
        <v>222</v>
      </c>
      <c r="D210" s="1" t="s">
        <v>156</v>
      </c>
      <c r="E210" s="1" t="s">
        <v>155</v>
      </c>
      <c r="F210" s="1" t="s">
        <v>4437</v>
      </c>
    </row>
    <row r="211" spans="1:6" x14ac:dyDescent="0.25">
      <c r="A211" s="1" t="s">
        <v>4438</v>
      </c>
      <c r="B211" s="1" t="s">
        <v>4439</v>
      </c>
      <c r="C211" s="1" t="s">
        <v>220</v>
      </c>
      <c r="D211" s="1" t="s">
        <v>156</v>
      </c>
      <c r="E211" s="1" t="s">
        <v>155</v>
      </c>
      <c r="F211" s="1" t="s">
        <v>4440</v>
      </c>
    </row>
    <row r="212" spans="1:6" x14ac:dyDescent="0.25">
      <c r="A212" s="1" t="s">
        <v>4441</v>
      </c>
      <c r="B212" s="1" t="s">
        <v>4439</v>
      </c>
      <c r="C212" s="1" t="s">
        <v>222</v>
      </c>
      <c r="D212" s="1" t="s">
        <v>156</v>
      </c>
      <c r="E212" s="1" t="s">
        <v>155</v>
      </c>
      <c r="F212" s="1" t="s">
        <v>4440</v>
      </c>
    </row>
    <row r="213" spans="1:6" x14ac:dyDescent="0.25">
      <c r="A213" s="1" t="s">
        <v>4442</v>
      </c>
      <c r="B213" s="1" t="s">
        <v>4439</v>
      </c>
      <c r="C213" s="1" t="s">
        <v>220</v>
      </c>
      <c r="D213" s="1" t="s">
        <v>156</v>
      </c>
      <c r="E213" s="1" t="s">
        <v>155</v>
      </c>
      <c r="F213" s="1" t="s">
        <v>4440</v>
      </c>
    </row>
    <row r="214" spans="1:6" x14ac:dyDescent="0.25">
      <c r="A214" s="1" t="s">
        <v>4443</v>
      </c>
      <c r="B214" s="1" t="s">
        <v>4444</v>
      </c>
      <c r="C214" s="1" t="s">
        <v>222</v>
      </c>
      <c r="D214" s="1" t="s">
        <v>156</v>
      </c>
      <c r="E214" s="1" t="s">
        <v>155</v>
      </c>
      <c r="F214" s="1" t="s">
        <v>4445</v>
      </c>
    </row>
    <row r="215" spans="1:6" x14ac:dyDescent="0.25">
      <c r="A215" s="1" t="s">
        <v>4446</v>
      </c>
      <c r="B215" s="1" t="s">
        <v>4447</v>
      </c>
      <c r="C215" s="1" t="s">
        <v>220</v>
      </c>
      <c r="D215" s="1" t="s">
        <v>156</v>
      </c>
      <c r="E215" s="1" t="s">
        <v>155</v>
      </c>
      <c r="F215" s="1" t="s">
        <v>4448</v>
      </c>
    </row>
    <row r="216" spans="1:6" x14ac:dyDescent="0.25">
      <c r="A216" s="1" t="s">
        <v>4449</v>
      </c>
      <c r="B216" s="1" t="s">
        <v>4450</v>
      </c>
      <c r="C216" s="1" t="s">
        <v>222</v>
      </c>
      <c r="D216" s="1" t="s">
        <v>156</v>
      </c>
      <c r="E216" s="1" t="s">
        <v>155</v>
      </c>
      <c r="F216" s="1" t="s">
        <v>4451</v>
      </c>
    </row>
    <row r="217" spans="1:6" x14ac:dyDescent="0.25">
      <c r="A217" s="1" t="s">
        <v>4452</v>
      </c>
      <c r="B217" s="1" t="s">
        <v>4453</v>
      </c>
      <c r="C217" s="1" t="s">
        <v>220</v>
      </c>
      <c r="D217" s="1" t="s">
        <v>156</v>
      </c>
      <c r="E217" s="1" t="s">
        <v>155</v>
      </c>
      <c r="F217" s="1" t="s">
        <v>4454</v>
      </c>
    </row>
    <row r="218" spans="1:6" x14ac:dyDescent="0.25">
      <c r="A218" s="1" t="s">
        <v>4455</v>
      </c>
      <c r="B218" s="1" t="s">
        <v>4456</v>
      </c>
      <c r="C218" s="1" t="s">
        <v>222</v>
      </c>
      <c r="D218" s="1" t="s">
        <v>156</v>
      </c>
      <c r="E218" s="1" t="s">
        <v>155</v>
      </c>
      <c r="F218" s="1" t="s">
        <v>4457</v>
      </c>
    </row>
    <row r="219" spans="1:6" x14ac:dyDescent="0.25">
      <c r="A219" s="1" t="s">
        <v>4458</v>
      </c>
      <c r="B219" s="1" t="s">
        <v>4459</v>
      </c>
      <c r="C219" s="1" t="s">
        <v>220</v>
      </c>
      <c r="D219" s="1" t="s">
        <v>156</v>
      </c>
      <c r="E219" s="1" t="s">
        <v>155</v>
      </c>
      <c r="F219" s="1" t="s">
        <v>4460</v>
      </c>
    </row>
    <row r="220" spans="1:6" x14ac:dyDescent="0.25">
      <c r="A220" s="1" t="s">
        <v>4461</v>
      </c>
      <c r="B220" s="1" t="s">
        <v>4462</v>
      </c>
      <c r="C220" s="1" t="s">
        <v>222</v>
      </c>
      <c r="D220" s="1" t="s">
        <v>156</v>
      </c>
      <c r="E220" s="1" t="s">
        <v>155</v>
      </c>
      <c r="F220" s="1" t="s">
        <v>4463</v>
      </c>
    </row>
    <row r="221" spans="1:6" x14ac:dyDescent="0.25">
      <c r="A221" s="1" t="s">
        <v>4464</v>
      </c>
      <c r="B221" s="1" t="s">
        <v>4465</v>
      </c>
      <c r="C221" s="1" t="s">
        <v>220</v>
      </c>
      <c r="D221" s="1" t="s">
        <v>156</v>
      </c>
      <c r="E221" s="1" t="s">
        <v>155</v>
      </c>
      <c r="F221" s="1" t="s">
        <v>4466</v>
      </c>
    </row>
    <row r="222" spans="1:6" x14ac:dyDescent="0.25">
      <c r="A222" s="1" t="s">
        <v>4467</v>
      </c>
      <c r="B222" s="1" t="s">
        <v>4468</v>
      </c>
      <c r="C222" s="1" t="s">
        <v>220</v>
      </c>
      <c r="D222" s="1" t="s">
        <v>156</v>
      </c>
      <c r="E222" s="1" t="s">
        <v>155</v>
      </c>
      <c r="F222" s="1" t="s">
        <v>4469</v>
      </c>
    </row>
    <row r="223" spans="1:6" x14ac:dyDescent="0.25">
      <c r="A223" s="1" t="s">
        <v>4470</v>
      </c>
      <c r="B223" s="1" t="s">
        <v>4468</v>
      </c>
      <c r="C223" s="1" t="s">
        <v>222</v>
      </c>
      <c r="D223" s="1" t="s">
        <v>156</v>
      </c>
      <c r="E223" s="1" t="s">
        <v>155</v>
      </c>
      <c r="F223" s="1" t="s">
        <v>4469</v>
      </c>
    </row>
    <row r="224" spans="1:6" x14ac:dyDescent="0.25">
      <c r="A224" s="1" t="s">
        <v>4471</v>
      </c>
      <c r="B224" s="1" t="s">
        <v>4472</v>
      </c>
      <c r="C224" s="1" t="s">
        <v>222</v>
      </c>
      <c r="D224" s="1" t="s">
        <v>156</v>
      </c>
      <c r="E224" s="1" t="s">
        <v>155</v>
      </c>
      <c r="F224" s="1" t="s">
        <v>4473</v>
      </c>
    </row>
    <row r="225" spans="1:6" x14ac:dyDescent="0.25">
      <c r="A225" s="1" t="s">
        <v>4474</v>
      </c>
      <c r="B225" s="1" t="s">
        <v>4475</v>
      </c>
      <c r="C225" s="1" t="s">
        <v>220</v>
      </c>
      <c r="D225" s="1" t="s">
        <v>156</v>
      </c>
      <c r="E225" s="1" t="s">
        <v>155</v>
      </c>
      <c r="F225" s="1" t="s">
        <v>4476</v>
      </c>
    </row>
    <row r="226" spans="1:6" x14ac:dyDescent="0.25">
      <c r="A226" s="1" t="s">
        <v>4477</v>
      </c>
      <c r="B226" s="1" t="s">
        <v>4478</v>
      </c>
      <c r="C226" s="1" t="s">
        <v>222</v>
      </c>
      <c r="D226" s="1" t="s">
        <v>156</v>
      </c>
      <c r="E226" s="1" t="s">
        <v>155</v>
      </c>
      <c r="F226" s="1" t="s">
        <v>4479</v>
      </c>
    </row>
    <row r="227" spans="1:6" x14ac:dyDescent="0.25">
      <c r="A227" s="1" t="s">
        <v>4480</v>
      </c>
      <c r="B227" s="1" t="s">
        <v>4481</v>
      </c>
      <c r="C227" s="1" t="s">
        <v>220</v>
      </c>
      <c r="D227" s="1" t="s">
        <v>156</v>
      </c>
      <c r="E227" s="1" t="s">
        <v>155</v>
      </c>
      <c r="F227" s="1" t="s">
        <v>4482</v>
      </c>
    </row>
    <row r="228" spans="1:6" x14ac:dyDescent="0.25">
      <c r="A228" s="1" t="s">
        <v>4483</v>
      </c>
      <c r="B228" s="1" t="s">
        <v>4484</v>
      </c>
      <c r="C228" s="1" t="s">
        <v>222</v>
      </c>
      <c r="D228" s="1" t="s">
        <v>156</v>
      </c>
      <c r="E228" s="1" t="s">
        <v>155</v>
      </c>
      <c r="F228" s="1" t="s">
        <v>4485</v>
      </c>
    </row>
    <row r="229" spans="1:6" x14ac:dyDescent="0.25">
      <c r="A229" s="1" t="s">
        <v>4486</v>
      </c>
      <c r="B229" s="1" t="s">
        <v>4487</v>
      </c>
      <c r="C229" s="1" t="s">
        <v>220</v>
      </c>
      <c r="D229" s="1" t="s">
        <v>156</v>
      </c>
      <c r="E229" s="1" t="s">
        <v>155</v>
      </c>
      <c r="F229" s="1" t="s">
        <v>4488</v>
      </c>
    </row>
    <row r="230" spans="1:6" x14ac:dyDescent="0.25">
      <c r="A230" s="1" t="s">
        <v>4489</v>
      </c>
      <c r="B230" s="1" t="s">
        <v>4490</v>
      </c>
      <c r="C230" s="1" t="s">
        <v>222</v>
      </c>
      <c r="D230" s="1" t="s">
        <v>156</v>
      </c>
      <c r="E230" s="1" t="s">
        <v>155</v>
      </c>
      <c r="F230" s="1" t="s">
        <v>4491</v>
      </c>
    </row>
    <row r="231" spans="1:6" x14ac:dyDescent="0.25">
      <c r="A231" s="1" t="s">
        <v>4492</v>
      </c>
      <c r="B231" s="1" t="s">
        <v>4493</v>
      </c>
      <c r="C231" s="1" t="s">
        <v>220</v>
      </c>
      <c r="D231" s="1" t="s">
        <v>156</v>
      </c>
      <c r="E231" s="1" t="s">
        <v>155</v>
      </c>
      <c r="F231" s="1" t="s">
        <v>4494</v>
      </c>
    </row>
    <row r="232" spans="1:6" x14ac:dyDescent="0.25">
      <c r="A232" s="1" t="s">
        <v>4495</v>
      </c>
      <c r="B232" s="1" t="s">
        <v>4496</v>
      </c>
      <c r="C232" s="1" t="s">
        <v>220</v>
      </c>
      <c r="D232" s="1" t="s">
        <v>156</v>
      </c>
      <c r="E232" s="1" t="s">
        <v>155</v>
      </c>
      <c r="F232" s="1" t="s">
        <v>4497</v>
      </c>
    </row>
    <row r="233" spans="1:6" x14ac:dyDescent="0.25">
      <c r="A233" s="1" t="s">
        <v>4498</v>
      </c>
      <c r="B233" s="1" t="s">
        <v>4496</v>
      </c>
      <c r="C233" s="1" t="s">
        <v>222</v>
      </c>
      <c r="D233" s="1" t="s">
        <v>156</v>
      </c>
      <c r="E233" s="1" t="s">
        <v>155</v>
      </c>
      <c r="F233" s="1" t="s">
        <v>4497</v>
      </c>
    </row>
    <row r="234" spans="1:6" x14ac:dyDescent="0.25">
      <c r="A234" s="1" t="s">
        <v>4499</v>
      </c>
      <c r="B234" s="1" t="s">
        <v>4500</v>
      </c>
      <c r="C234" s="1" t="s">
        <v>220</v>
      </c>
      <c r="D234" s="1" t="s">
        <v>156</v>
      </c>
      <c r="E234" s="1" t="s">
        <v>155</v>
      </c>
      <c r="F234" s="1" t="s">
        <v>4501</v>
      </c>
    </row>
    <row r="235" spans="1:6" x14ac:dyDescent="0.25">
      <c r="A235" s="1" t="s">
        <v>4502</v>
      </c>
      <c r="B235" s="1" t="s">
        <v>4503</v>
      </c>
      <c r="C235" s="1" t="s">
        <v>222</v>
      </c>
      <c r="D235" s="1" t="s">
        <v>156</v>
      </c>
      <c r="E235" s="1" t="s">
        <v>155</v>
      </c>
      <c r="F235" s="1" t="s">
        <v>4504</v>
      </c>
    </row>
    <row r="236" spans="1:6" x14ac:dyDescent="0.25">
      <c r="A236" s="1" t="s">
        <v>4505</v>
      </c>
      <c r="B236" s="1" t="s">
        <v>4506</v>
      </c>
      <c r="C236" s="1" t="s">
        <v>220</v>
      </c>
      <c r="D236" s="1" t="s">
        <v>156</v>
      </c>
      <c r="E236" s="1" t="s">
        <v>155</v>
      </c>
      <c r="F236" s="1" t="s">
        <v>4507</v>
      </c>
    </row>
    <row r="237" spans="1:6" x14ac:dyDescent="0.25">
      <c r="A237" s="1" t="s">
        <v>4508</v>
      </c>
      <c r="B237" s="1" t="s">
        <v>4509</v>
      </c>
      <c r="C237" s="1" t="s">
        <v>222</v>
      </c>
      <c r="D237" s="1" t="s">
        <v>156</v>
      </c>
      <c r="E237" s="1" t="s">
        <v>155</v>
      </c>
      <c r="F237" s="1" t="s">
        <v>4510</v>
      </c>
    </row>
    <row r="238" spans="1:6" x14ac:dyDescent="0.25">
      <c r="A238" s="1" t="s">
        <v>4511</v>
      </c>
      <c r="B238" s="1" t="s">
        <v>4512</v>
      </c>
      <c r="C238" s="1" t="s">
        <v>220</v>
      </c>
      <c r="D238" s="1" t="s">
        <v>156</v>
      </c>
      <c r="E238" s="1" t="s">
        <v>155</v>
      </c>
      <c r="F238" s="1" t="s">
        <v>4513</v>
      </c>
    </row>
    <row r="239" spans="1:6" x14ac:dyDescent="0.25">
      <c r="A239" s="1" t="s">
        <v>4514</v>
      </c>
      <c r="B239" s="1" t="s">
        <v>4515</v>
      </c>
      <c r="C239" s="1" t="s">
        <v>222</v>
      </c>
      <c r="D239" s="1" t="s">
        <v>156</v>
      </c>
      <c r="E239" s="1" t="s">
        <v>155</v>
      </c>
      <c r="F239" s="1" t="s">
        <v>4516</v>
      </c>
    </row>
    <row r="240" spans="1:6" x14ac:dyDescent="0.25">
      <c r="A240" s="1" t="s">
        <v>4517</v>
      </c>
      <c r="B240" s="1" t="s">
        <v>4518</v>
      </c>
      <c r="C240" s="1" t="s">
        <v>220</v>
      </c>
      <c r="D240" s="1" t="s">
        <v>156</v>
      </c>
      <c r="E240" s="1" t="s">
        <v>155</v>
      </c>
      <c r="F240" s="1" t="s">
        <v>4519</v>
      </c>
    </row>
    <row r="241" spans="1:6" x14ac:dyDescent="0.25">
      <c r="A241" s="1" t="s">
        <v>4520</v>
      </c>
      <c r="B241" s="1" t="s">
        <v>4521</v>
      </c>
      <c r="C241" s="1" t="s">
        <v>222</v>
      </c>
      <c r="D241" s="1" t="s">
        <v>156</v>
      </c>
      <c r="E241" s="1" t="s">
        <v>155</v>
      </c>
      <c r="F241" s="1" t="s">
        <v>4522</v>
      </c>
    </row>
    <row r="242" spans="1:6" x14ac:dyDescent="0.25">
      <c r="A242" s="1" t="s">
        <v>4523</v>
      </c>
      <c r="B242" s="1" t="s">
        <v>4524</v>
      </c>
      <c r="C242" s="1" t="s">
        <v>220</v>
      </c>
      <c r="D242" s="1" t="s">
        <v>156</v>
      </c>
      <c r="E242" s="1" t="s">
        <v>155</v>
      </c>
      <c r="F242" s="1" t="s">
        <v>4525</v>
      </c>
    </row>
    <row r="243" spans="1:6" x14ac:dyDescent="0.25">
      <c r="A243" s="1" t="s">
        <v>4526</v>
      </c>
      <c r="B243" s="1" t="s">
        <v>4527</v>
      </c>
      <c r="C243" s="1" t="s">
        <v>222</v>
      </c>
      <c r="D243" s="1" t="s">
        <v>156</v>
      </c>
      <c r="E243" s="1" t="s">
        <v>155</v>
      </c>
      <c r="F243" s="1" t="s">
        <v>4528</v>
      </c>
    </row>
    <row r="244" spans="1:6" x14ac:dyDescent="0.25">
      <c r="A244" s="1" t="s">
        <v>4529</v>
      </c>
      <c r="B244" s="1" t="s">
        <v>4530</v>
      </c>
      <c r="C244" s="1" t="s">
        <v>220</v>
      </c>
      <c r="D244" s="1" t="s">
        <v>156</v>
      </c>
      <c r="E244" s="1" t="s">
        <v>155</v>
      </c>
      <c r="F244" s="1" t="s">
        <v>4531</v>
      </c>
    </row>
    <row r="245" spans="1:6" x14ac:dyDescent="0.25">
      <c r="A245" s="1" t="s">
        <v>4532</v>
      </c>
      <c r="B245" s="1" t="s">
        <v>4533</v>
      </c>
      <c r="C245" s="1" t="s">
        <v>222</v>
      </c>
      <c r="D245" s="1" t="s">
        <v>156</v>
      </c>
      <c r="E245" s="1" t="s">
        <v>155</v>
      </c>
      <c r="F245" s="1" t="s">
        <v>4534</v>
      </c>
    </row>
    <row r="246" spans="1:6" x14ac:dyDescent="0.25">
      <c r="A246" s="1" t="s">
        <v>4535</v>
      </c>
      <c r="B246" s="1" t="s">
        <v>4536</v>
      </c>
      <c r="C246" s="1" t="s">
        <v>220</v>
      </c>
      <c r="D246" s="1" t="s">
        <v>156</v>
      </c>
      <c r="E246" s="1" t="s">
        <v>155</v>
      </c>
      <c r="F246" s="1" t="s">
        <v>4537</v>
      </c>
    </row>
    <row r="247" spans="1:6" x14ac:dyDescent="0.25">
      <c r="A247" s="1" t="s">
        <v>4538</v>
      </c>
      <c r="B247" s="1" t="s">
        <v>4539</v>
      </c>
      <c r="C247" s="1" t="s">
        <v>222</v>
      </c>
      <c r="D247" s="1" t="s">
        <v>156</v>
      </c>
      <c r="E247" s="1" t="s">
        <v>155</v>
      </c>
      <c r="F247" s="1" t="s">
        <v>4540</v>
      </c>
    </row>
    <row r="248" spans="1:6" x14ac:dyDescent="0.25">
      <c r="A248" s="1" t="s">
        <v>4541</v>
      </c>
      <c r="B248" s="1" t="s">
        <v>4542</v>
      </c>
      <c r="C248" s="1" t="s">
        <v>220</v>
      </c>
      <c r="D248" s="1" t="s">
        <v>156</v>
      </c>
      <c r="E248" s="1" t="s">
        <v>155</v>
      </c>
      <c r="F248" s="1" t="s">
        <v>4543</v>
      </c>
    </row>
    <row r="249" spans="1:6" x14ac:dyDescent="0.25">
      <c r="A249" s="1" t="s">
        <v>4544</v>
      </c>
      <c r="B249" s="1" t="s">
        <v>4545</v>
      </c>
      <c r="C249" s="1" t="s">
        <v>222</v>
      </c>
      <c r="D249" s="1" t="s">
        <v>156</v>
      </c>
      <c r="E249" s="1" t="s">
        <v>155</v>
      </c>
      <c r="F249" s="1" t="s">
        <v>4546</v>
      </c>
    </row>
    <row r="250" spans="1:6" x14ac:dyDescent="0.25">
      <c r="A250" s="1" t="s">
        <v>4547</v>
      </c>
      <c r="B250" s="1" t="s">
        <v>4548</v>
      </c>
      <c r="C250" s="1" t="s">
        <v>220</v>
      </c>
      <c r="D250" s="1" t="s">
        <v>156</v>
      </c>
      <c r="E250" s="1" t="s">
        <v>155</v>
      </c>
      <c r="F250" s="1" t="s">
        <v>4549</v>
      </c>
    </row>
    <row r="251" spans="1:6" x14ac:dyDescent="0.25">
      <c r="A251" s="1" t="s">
        <v>4550</v>
      </c>
      <c r="B251" s="1" t="s">
        <v>4551</v>
      </c>
      <c r="C251" s="1" t="s">
        <v>222</v>
      </c>
      <c r="D251" s="1" t="s">
        <v>156</v>
      </c>
      <c r="E251" s="1" t="s">
        <v>155</v>
      </c>
      <c r="F251" s="1" t="s">
        <v>4552</v>
      </c>
    </row>
    <row r="252" spans="1:6" x14ac:dyDescent="0.25">
      <c r="A252" s="1" t="s">
        <v>4553</v>
      </c>
      <c r="B252" s="1" t="s">
        <v>4554</v>
      </c>
      <c r="C252" s="1" t="s">
        <v>220</v>
      </c>
      <c r="D252" s="1" t="s">
        <v>156</v>
      </c>
      <c r="E252" s="1" t="s">
        <v>155</v>
      </c>
      <c r="F252" s="1" t="s">
        <v>4555</v>
      </c>
    </row>
    <row r="253" spans="1:6" x14ac:dyDescent="0.25">
      <c r="A253" s="1" t="s">
        <v>4556</v>
      </c>
      <c r="B253" s="1" t="s">
        <v>4557</v>
      </c>
      <c r="C253" s="1" t="s">
        <v>222</v>
      </c>
      <c r="D253" s="1" t="s">
        <v>156</v>
      </c>
      <c r="E253" s="1" t="s">
        <v>155</v>
      </c>
      <c r="F253" s="1" t="s">
        <v>4558</v>
      </c>
    </row>
    <row r="254" spans="1:6" x14ac:dyDescent="0.25">
      <c r="A254" s="1" t="s">
        <v>4559</v>
      </c>
      <c r="B254" s="1" t="s">
        <v>4560</v>
      </c>
      <c r="C254" s="1" t="s">
        <v>220</v>
      </c>
      <c r="D254" s="1" t="s">
        <v>156</v>
      </c>
      <c r="E254" s="1" t="s">
        <v>155</v>
      </c>
      <c r="F254" s="1" t="s">
        <v>4561</v>
      </c>
    </row>
    <row r="255" spans="1:6" x14ac:dyDescent="0.25">
      <c r="A255" s="1" t="s">
        <v>4562</v>
      </c>
      <c r="B255" s="1" t="s">
        <v>4563</v>
      </c>
      <c r="C255" s="1" t="s">
        <v>220</v>
      </c>
      <c r="D255" s="1" t="s">
        <v>156</v>
      </c>
      <c r="E255" s="1" t="s">
        <v>155</v>
      </c>
      <c r="F255" s="1" t="s">
        <v>4564</v>
      </c>
    </row>
    <row r="256" spans="1:6" x14ac:dyDescent="0.25">
      <c r="A256" s="1" t="s">
        <v>4565</v>
      </c>
      <c r="B256" s="1" t="s">
        <v>4566</v>
      </c>
      <c r="C256" s="1" t="s">
        <v>222</v>
      </c>
      <c r="D256" s="1" t="s">
        <v>156</v>
      </c>
      <c r="E256" s="1" t="s">
        <v>155</v>
      </c>
      <c r="F256" s="1" t="s">
        <v>4567</v>
      </c>
    </row>
    <row r="257" spans="1:6" x14ac:dyDescent="0.25">
      <c r="A257" s="1" t="s">
        <v>4568</v>
      </c>
      <c r="B257" s="1" t="s">
        <v>4569</v>
      </c>
      <c r="C257" s="1" t="s">
        <v>220</v>
      </c>
      <c r="D257" s="1" t="s">
        <v>156</v>
      </c>
      <c r="E257" s="1" t="s">
        <v>155</v>
      </c>
      <c r="F257" s="1" t="s">
        <v>4570</v>
      </c>
    </row>
    <row r="258" spans="1:6" x14ac:dyDescent="0.25">
      <c r="A258" s="1" t="s">
        <v>4571</v>
      </c>
      <c r="B258" s="1" t="s">
        <v>4572</v>
      </c>
      <c r="C258" s="1" t="s">
        <v>222</v>
      </c>
      <c r="D258" s="1" t="s">
        <v>156</v>
      </c>
      <c r="E258" s="1" t="s">
        <v>155</v>
      </c>
      <c r="F258" s="1" t="s">
        <v>4573</v>
      </c>
    </row>
    <row r="259" spans="1:6" x14ac:dyDescent="0.25">
      <c r="A259" s="1" t="s">
        <v>4574</v>
      </c>
      <c r="B259" s="1" t="s">
        <v>4575</v>
      </c>
      <c r="C259" s="1" t="s">
        <v>220</v>
      </c>
      <c r="D259" s="1" t="s">
        <v>156</v>
      </c>
      <c r="E259" s="1" t="s">
        <v>155</v>
      </c>
      <c r="F259" s="1" t="s">
        <v>4576</v>
      </c>
    </row>
    <row r="260" spans="1:6" x14ac:dyDescent="0.25">
      <c r="A260" s="1" t="s">
        <v>4577</v>
      </c>
      <c r="B260" s="1" t="s">
        <v>4578</v>
      </c>
      <c r="C260" s="1" t="s">
        <v>222</v>
      </c>
      <c r="D260" s="1" t="s">
        <v>156</v>
      </c>
      <c r="E260" s="1" t="s">
        <v>155</v>
      </c>
      <c r="F260" s="1" t="s">
        <v>4579</v>
      </c>
    </row>
    <row r="261" spans="1:6" x14ac:dyDescent="0.25">
      <c r="A261" s="1" t="s">
        <v>4580</v>
      </c>
      <c r="B261" s="1" t="s">
        <v>4581</v>
      </c>
      <c r="C261" s="1" t="s">
        <v>220</v>
      </c>
      <c r="D261" s="1" t="s">
        <v>156</v>
      </c>
      <c r="E261" s="1" t="s">
        <v>155</v>
      </c>
      <c r="F261" s="1" t="s">
        <v>4582</v>
      </c>
    </row>
    <row r="262" spans="1:6" x14ac:dyDescent="0.25">
      <c r="A262" s="1" t="s">
        <v>4583</v>
      </c>
      <c r="B262" s="1" t="s">
        <v>4584</v>
      </c>
      <c r="C262" s="1" t="s">
        <v>222</v>
      </c>
      <c r="D262" s="1" t="s">
        <v>156</v>
      </c>
      <c r="E262" s="1" t="s">
        <v>155</v>
      </c>
      <c r="F262" s="1" t="s">
        <v>4585</v>
      </c>
    </row>
    <row r="263" spans="1:6" x14ac:dyDescent="0.25">
      <c r="A263" s="1" t="s">
        <v>4586</v>
      </c>
      <c r="B263" s="1" t="s">
        <v>4587</v>
      </c>
      <c r="C263" s="1" t="s">
        <v>220</v>
      </c>
      <c r="D263" s="1" t="s">
        <v>156</v>
      </c>
      <c r="E263" s="1" t="s">
        <v>155</v>
      </c>
      <c r="F263" s="1" t="s">
        <v>4588</v>
      </c>
    </row>
    <row r="264" spans="1:6" x14ac:dyDescent="0.25">
      <c r="A264" s="1" t="s">
        <v>4589</v>
      </c>
      <c r="B264" s="1" t="s">
        <v>4590</v>
      </c>
      <c r="C264" s="1" t="s">
        <v>222</v>
      </c>
      <c r="D264" s="1" t="s">
        <v>156</v>
      </c>
      <c r="E264" s="1" t="s">
        <v>155</v>
      </c>
      <c r="F264" s="1" t="s">
        <v>4591</v>
      </c>
    </row>
    <row r="265" spans="1:6" x14ac:dyDescent="0.25">
      <c r="A265" s="1" t="s">
        <v>4592</v>
      </c>
      <c r="B265" s="1" t="s">
        <v>4593</v>
      </c>
      <c r="C265" s="1" t="s">
        <v>220</v>
      </c>
      <c r="D265" s="1" t="s">
        <v>156</v>
      </c>
      <c r="E265" s="1" t="s">
        <v>155</v>
      </c>
      <c r="F265" s="1" t="s">
        <v>4594</v>
      </c>
    </row>
    <row r="266" spans="1:6" x14ac:dyDescent="0.25">
      <c r="A266" s="1" t="s">
        <v>4595</v>
      </c>
      <c r="B266" s="1" t="s">
        <v>4596</v>
      </c>
      <c r="C266" s="1" t="s">
        <v>222</v>
      </c>
      <c r="D266" s="1" t="s">
        <v>156</v>
      </c>
      <c r="E266" s="1" t="s">
        <v>155</v>
      </c>
      <c r="F266" s="1" t="s">
        <v>4597</v>
      </c>
    </row>
    <row r="267" spans="1:6" x14ac:dyDescent="0.25">
      <c r="A267" s="1" t="s">
        <v>4598</v>
      </c>
      <c r="B267" s="1" t="s">
        <v>4599</v>
      </c>
      <c r="C267" s="1" t="s">
        <v>220</v>
      </c>
      <c r="D267" s="1" t="s">
        <v>156</v>
      </c>
      <c r="E267" s="1" t="s">
        <v>155</v>
      </c>
      <c r="F267" s="1" t="s">
        <v>4600</v>
      </c>
    </row>
    <row r="268" spans="1:6" x14ac:dyDescent="0.25">
      <c r="A268" s="1" t="s">
        <v>4601</v>
      </c>
      <c r="B268" s="1" t="s">
        <v>4602</v>
      </c>
      <c r="C268" s="1" t="s">
        <v>222</v>
      </c>
      <c r="D268" s="1" t="s">
        <v>156</v>
      </c>
      <c r="E268" s="1" t="s">
        <v>155</v>
      </c>
      <c r="F268" s="1" t="s">
        <v>4603</v>
      </c>
    </row>
    <row r="269" spans="1:6" x14ac:dyDescent="0.25">
      <c r="A269" s="1" t="s">
        <v>4604</v>
      </c>
      <c r="B269" s="1" t="s">
        <v>4605</v>
      </c>
      <c r="C269" s="1" t="s">
        <v>220</v>
      </c>
      <c r="D269" s="1" t="s">
        <v>156</v>
      </c>
      <c r="E269" s="1" t="s">
        <v>155</v>
      </c>
      <c r="F269" s="1" t="s">
        <v>4606</v>
      </c>
    </row>
    <row r="270" spans="1:6" x14ac:dyDescent="0.25">
      <c r="A270" s="1" t="s">
        <v>4607</v>
      </c>
      <c r="B270" s="1" t="s">
        <v>4608</v>
      </c>
      <c r="C270" s="1" t="s">
        <v>222</v>
      </c>
      <c r="D270" s="1" t="s">
        <v>156</v>
      </c>
      <c r="E270" s="1" t="s">
        <v>155</v>
      </c>
      <c r="F270" s="1" t="s">
        <v>4609</v>
      </c>
    </row>
    <row r="271" spans="1:6" x14ac:dyDescent="0.25">
      <c r="A271" s="1" t="s">
        <v>4610</v>
      </c>
      <c r="B271" s="1" t="s">
        <v>4611</v>
      </c>
      <c r="C271" s="1" t="s">
        <v>220</v>
      </c>
      <c r="D271" s="1" t="s">
        <v>156</v>
      </c>
      <c r="E271" s="1" t="s">
        <v>155</v>
      </c>
      <c r="F271" s="1" t="s">
        <v>4612</v>
      </c>
    </row>
    <row r="272" spans="1:6" x14ac:dyDescent="0.25">
      <c r="A272" s="1" t="s">
        <v>4613</v>
      </c>
      <c r="B272" s="1" t="s">
        <v>4614</v>
      </c>
      <c r="C272" s="1" t="s">
        <v>222</v>
      </c>
      <c r="D272" s="1" t="s">
        <v>156</v>
      </c>
      <c r="E272" s="1" t="s">
        <v>155</v>
      </c>
      <c r="F272" s="1" t="s">
        <v>4615</v>
      </c>
    </row>
    <row r="273" spans="1:6" x14ac:dyDescent="0.25">
      <c r="A273" s="1" t="s">
        <v>4616</v>
      </c>
      <c r="B273" s="1" t="s">
        <v>4617</v>
      </c>
      <c r="C273" s="1" t="s">
        <v>222</v>
      </c>
      <c r="D273" s="1" t="s">
        <v>156</v>
      </c>
      <c r="E273" s="1" t="s">
        <v>155</v>
      </c>
      <c r="F273" s="1" t="s">
        <v>4618</v>
      </c>
    </row>
    <row r="274" spans="1:6" x14ac:dyDescent="0.25">
      <c r="A274" s="1" t="s">
        <v>4619</v>
      </c>
      <c r="B274" s="1" t="s">
        <v>4620</v>
      </c>
      <c r="C274" s="1" t="s">
        <v>220</v>
      </c>
      <c r="D274" s="1" t="s">
        <v>156</v>
      </c>
      <c r="E274" s="1" t="s">
        <v>155</v>
      </c>
      <c r="F274" s="1" t="s">
        <v>4621</v>
      </c>
    </row>
    <row r="275" spans="1:6" x14ac:dyDescent="0.25">
      <c r="A275" s="1" t="s">
        <v>4622</v>
      </c>
      <c r="B275" s="1" t="s">
        <v>4620</v>
      </c>
      <c r="C275" s="1" t="s">
        <v>222</v>
      </c>
      <c r="D275" s="1" t="s">
        <v>156</v>
      </c>
      <c r="E275" s="1" t="s">
        <v>155</v>
      </c>
      <c r="F275" s="1" t="s">
        <v>4621</v>
      </c>
    </row>
    <row r="276" spans="1:6" x14ac:dyDescent="0.25">
      <c r="A276" s="1" t="s">
        <v>4623</v>
      </c>
      <c r="B276" s="1" t="s">
        <v>4624</v>
      </c>
      <c r="C276" s="1" t="s">
        <v>220</v>
      </c>
      <c r="D276" s="1" t="s">
        <v>156</v>
      </c>
      <c r="E276" s="1" t="s">
        <v>155</v>
      </c>
      <c r="F276" s="1" t="s">
        <v>4625</v>
      </c>
    </row>
    <row r="277" spans="1:6" x14ac:dyDescent="0.25">
      <c r="A277" s="1" t="s">
        <v>4626</v>
      </c>
      <c r="B277" s="1" t="s">
        <v>4627</v>
      </c>
      <c r="C277" s="1" t="s">
        <v>222</v>
      </c>
      <c r="D277" s="1" t="s">
        <v>156</v>
      </c>
      <c r="E277" s="1" t="s">
        <v>155</v>
      </c>
      <c r="F277" s="1" t="s">
        <v>4628</v>
      </c>
    </row>
    <row r="278" spans="1:6" x14ac:dyDescent="0.25">
      <c r="A278" s="1" t="s">
        <v>4629</v>
      </c>
      <c r="B278" s="1" t="s">
        <v>4630</v>
      </c>
      <c r="C278" s="1" t="s">
        <v>220</v>
      </c>
      <c r="D278" s="1" t="s">
        <v>156</v>
      </c>
      <c r="E278" s="1" t="s">
        <v>155</v>
      </c>
      <c r="F278" s="1" t="s">
        <v>4631</v>
      </c>
    </row>
    <row r="279" spans="1:6" x14ac:dyDescent="0.25">
      <c r="A279" s="1" t="s">
        <v>4632</v>
      </c>
      <c r="B279" s="1" t="s">
        <v>4633</v>
      </c>
      <c r="C279" s="1" t="s">
        <v>222</v>
      </c>
      <c r="D279" s="1" t="s">
        <v>156</v>
      </c>
      <c r="E279" s="1" t="s">
        <v>155</v>
      </c>
      <c r="F279" s="1" t="s">
        <v>4634</v>
      </c>
    </row>
    <row r="280" spans="1:6" x14ac:dyDescent="0.25">
      <c r="A280" s="1" t="s">
        <v>4635</v>
      </c>
      <c r="B280" s="1" t="s">
        <v>4636</v>
      </c>
      <c r="C280" s="1" t="s">
        <v>220</v>
      </c>
      <c r="D280" s="1" t="s">
        <v>156</v>
      </c>
      <c r="E280" s="1" t="s">
        <v>155</v>
      </c>
      <c r="F280" s="1" t="s">
        <v>4637</v>
      </c>
    </row>
    <row r="281" spans="1:6" x14ac:dyDescent="0.25">
      <c r="A281" s="1" t="s">
        <v>4638</v>
      </c>
      <c r="B281" s="1" t="s">
        <v>4639</v>
      </c>
      <c r="C281" s="1" t="s">
        <v>220</v>
      </c>
      <c r="D281" s="1" t="s">
        <v>156</v>
      </c>
      <c r="E281" s="1" t="s">
        <v>155</v>
      </c>
      <c r="F281" s="1" t="s">
        <v>4640</v>
      </c>
    </row>
    <row r="282" spans="1:6" x14ac:dyDescent="0.25">
      <c r="A282" s="1" t="s">
        <v>4641</v>
      </c>
      <c r="B282" s="1" t="s">
        <v>4642</v>
      </c>
      <c r="C282" s="1" t="s">
        <v>222</v>
      </c>
      <c r="D282" s="1" t="s">
        <v>156</v>
      </c>
      <c r="E282" s="1" t="s">
        <v>155</v>
      </c>
      <c r="F282" s="1" t="s">
        <v>4643</v>
      </c>
    </row>
    <row r="283" spans="1:6" x14ac:dyDescent="0.25">
      <c r="A283" s="1" t="s">
        <v>4644</v>
      </c>
      <c r="B283" s="1" t="s">
        <v>4645</v>
      </c>
      <c r="C283" s="1" t="s">
        <v>220</v>
      </c>
      <c r="D283" s="1" t="s">
        <v>156</v>
      </c>
      <c r="E283" s="1" t="s">
        <v>155</v>
      </c>
      <c r="F283" s="1" t="s">
        <v>4646</v>
      </c>
    </row>
    <row r="284" spans="1:6" x14ac:dyDescent="0.25">
      <c r="A284" s="1" t="s">
        <v>4647</v>
      </c>
      <c r="B284" s="1" t="s">
        <v>4648</v>
      </c>
      <c r="C284" s="1" t="s">
        <v>222</v>
      </c>
      <c r="D284" s="1" t="s">
        <v>156</v>
      </c>
      <c r="E284" s="1" t="s">
        <v>155</v>
      </c>
      <c r="F284" s="1" t="s">
        <v>4649</v>
      </c>
    </row>
    <row r="285" spans="1:6" x14ac:dyDescent="0.25">
      <c r="A285" s="1" t="s">
        <v>4650</v>
      </c>
      <c r="B285" s="1" t="s">
        <v>4651</v>
      </c>
      <c r="C285" s="1" t="s">
        <v>220</v>
      </c>
      <c r="D285" s="1" t="s">
        <v>156</v>
      </c>
      <c r="E285" s="1" t="s">
        <v>155</v>
      </c>
      <c r="F285" s="1" t="s">
        <v>4652</v>
      </c>
    </row>
    <row r="286" spans="1:6" x14ac:dyDescent="0.25">
      <c r="A286" s="1" t="s">
        <v>4653</v>
      </c>
      <c r="B286" s="1" t="s">
        <v>4654</v>
      </c>
      <c r="C286" s="1" t="s">
        <v>222</v>
      </c>
      <c r="D286" s="1" t="s">
        <v>156</v>
      </c>
      <c r="E286" s="1" t="s">
        <v>155</v>
      </c>
      <c r="F286" s="1" t="s">
        <v>4655</v>
      </c>
    </row>
    <row r="287" spans="1:6" x14ac:dyDescent="0.25">
      <c r="A287" s="1" t="s">
        <v>4656</v>
      </c>
      <c r="B287" s="1" t="s">
        <v>4657</v>
      </c>
      <c r="C287" s="1" t="s">
        <v>222</v>
      </c>
      <c r="D287" s="1" t="s">
        <v>156</v>
      </c>
      <c r="E287" s="1" t="s">
        <v>155</v>
      </c>
      <c r="F287" s="1" t="s">
        <v>4658</v>
      </c>
    </row>
    <row r="288" spans="1:6" x14ac:dyDescent="0.25">
      <c r="A288" s="1" t="s">
        <v>4659</v>
      </c>
      <c r="B288" s="1" t="s">
        <v>4660</v>
      </c>
      <c r="C288" s="1" t="s">
        <v>220</v>
      </c>
      <c r="D288" s="1" t="s">
        <v>156</v>
      </c>
      <c r="E288" s="1" t="s">
        <v>155</v>
      </c>
      <c r="F288" s="1" t="s">
        <v>4661</v>
      </c>
    </row>
    <row r="289" spans="1:6" x14ac:dyDescent="0.25">
      <c r="A289" s="1" t="s">
        <v>4662</v>
      </c>
      <c r="B289" s="1" t="s">
        <v>4663</v>
      </c>
      <c r="C289" s="1" t="s">
        <v>220</v>
      </c>
      <c r="D289" s="1" t="s">
        <v>156</v>
      </c>
      <c r="E289" s="1" t="s">
        <v>155</v>
      </c>
      <c r="F289" s="1" t="s">
        <v>4664</v>
      </c>
    </row>
    <row r="290" spans="1:6" x14ac:dyDescent="0.25">
      <c r="A290" s="1" t="s">
        <v>4665</v>
      </c>
      <c r="B290" s="1" t="s">
        <v>4666</v>
      </c>
      <c r="C290" s="1" t="s">
        <v>222</v>
      </c>
      <c r="D290" s="1" t="s">
        <v>156</v>
      </c>
      <c r="E290" s="1" t="s">
        <v>155</v>
      </c>
      <c r="F290" s="1" t="s">
        <v>4667</v>
      </c>
    </row>
    <row r="291" spans="1:6" x14ac:dyDescent="0.25">
      <c r="A291" s="1" t="s">
        <v>4668</v>
      </c>
      <c r="B291" s="1" t="s">
        <v>4669</v>
      </c>
      <c r="C291" s="1" t="s">
        <v>222</v>
      </c>
      <c r="D291" s="1" t="s">
        <v>156</v>
      </c>
      <c r="E291" s="1" t="s">
        <v>155</v>
      </c>
      <c r="F291" s="1" t="s">
        <v>4670</v>
      </c>
    </row>
    <row r="292" spans="1:6" x14ac:dyDescent="0.25">
      <c r="A292" s="1" t="s">
        <v>4671</v>
      </c>
      <c r="B292" s="1" t="s">
        <v>4672</v>
      </c>
      <c r="C292" s="1" t="s">
        <v>220</v>
      </c>
      <c r="D292" s="1" t="s">
        <v>156</v>
      </c>
      <c r="E292" s="1" t="s">
        <v>155</v>
      </c>
      <c r="F292" s="1" t="s">
        <v>4673</v>
      </c>
    </row>
    <row r="293" spans="1:6" x14ac:dyDescent="0.25">
      <c r="A293" s="1" t="s">
        <v>4674</v>
      </c>
      <c r="B293" s="1" t="s">
        <v>4675</v>
      </c>
      <c r="C293" s="1" t="s">
        <v>222</v>
      </c>
      <c r="D293" s="1" t="s">
        <v>156</v>
      </c>
      <c r="E293" s="1" t="s">
        <v>155</v>
      </c>
      <c r="F293" s="1" t="s">
        <v>4676</v>
      </c>
    </row>
    <row r="294" spans="1:6" x14ac:dyDescent="0.25">
      <c r="A294" s="1" t="s">
        <v>4677</v>
      </c>
      <c r="B294" s="1" t="s">
        <v>4678</v>
      </c>
      <c r="C294" s="1" t="s">
        <v>220</v>
      </c>
      <c r="D294" s="1" t="s">
        <v>156</v>
      </c>
      <c r="E294" s="1" t="s">
        <v>155</v>
      </c>
      <c r="F294" s="1" t="s">
        <v>4679</v>
      </c>
    </row>
    <row r="295" spans="1:6" x14ac:dyDescent="0.25">
      <c r="A295" s="1" t="s">
        <v>4680</v>
      </c>
      <c r="B295" s="1" t="s">
        <v>4681</v>
      </c>
      <c r="C295" s="1" t="s">
        <v>222</v>
      </c>
      <c r="D295" s="1" t="s">
        <v>156</v>
      </c>
      <c r="E295" s="1" t="s">
        <v>155</v>
      </c>
      <c r="F295" s="1" t="s">
        <v>4682</v>
      </c>
    </row>
    <row r="296" spans="1:6" x14ac:dyDescent="0.25">
      <c r="A296" s="1" t="s">
        <v>4683</v>
      </c>
      <c r="B296" s="1" t="s">
        <v>4684</v>
      </c>
      <c r="C296" s="1" t="s">
        <v>220</v>
      </c>
      <c r="D296" s="1" t="s">
        <v>156</v>
      </c>
      <c r="E296" s="1" t="s">
        <v>155</v>
      </c>
      <c r="F296" s="1" t="s">
        <v>4685</v>
      </c>
    </row>
    <row r="297" spans="1:6" x14ac:dyDescent="0.25">
      <c r="A297" s="1" t="s">
        <v>4686</v>
      </c>
      <c r="B297" s="1" t="s">
        <v>4687</v>
      </c>
      <c r="C297" s="1" t="s">
        <v>222</v>
      </c>
      <c r="D297" s="1" t="s">
        <v>156</v>
      </c>
      <c r="E297" s="1" t="s">
        <v>155</v>
      </c>
      <c r="F297" s="1" t="s">
        <v>4688</v>
      </c>
    </row>
    <row r="298" spans="1:6" x14ac:dyDescent="0.25">
      <c r="A298" s="1" t="s">
        <v>4689</v>
      </c>
      <c r="B298" s="1" t="s">
        <v>4690</v>
      </c>
      <c r="C298" s="1" t="s">
        <v>220</v>
      </c>
      <c r="D298" s="1" t="s">
        <v>156</v>
      </c>
      <c r="E298" s="1" t="s">
        <v>155</v>
      </c>
      <c r="F298" s="1" t="s">
        <v>4691</v>
      </c>
    </row>
    <row r="299" spans="1:6" x14ac:dyDescent="0.25">
      <c r="A299" s="1" t="s">
        <v>4692</v>
      </c>
      <c r="B299" s="1" t="s">
        <v>4693</v>
      </c>
      <c r="C299" s="1" t="s">
        <v>222</v>
      </c>
      <c r="D299" s="1" t="s">
        <v>156</v>
      </c>
      <c r="E299" s="1" t="s">
        <v>155</v>
      </c>
      <c r="F299" s="1" t="s">
        <v>4694</v>
      </c>
    </row>
    <row r="300" spans="1:6" x14ac:dyDescent="0.25">
      <c r="A300" s="1" t="s">
        <v>4695</v>
      </c>
      <c r="B300" s="1" t="s">
        <v>4696</v>
      </c>
      <c r="C300" s="1" t="s">
        <v>220</v>
      </c>
      <c r="D300" s="1" t="s">
        <v>156</v>
      </c>
      <c r="E300" s="1" t="s">
        <v>155</v>
      </c>
      <c r="F300" s="1" t="s">
        <v>4697</v>
      </c>
    </row>
    <row r="301" spans="1:6" x14ac:dyDescent="0.25">
      <c r="A301" s="1" t="s">
        <v>4698</v>
      </c>
      <c r="B301" s="1" t="s">
        <v>4699</v>
      </c>
      <c r="C301" s="1" t="s">
        <v>222</v>
      </c>
      <c r="D301" s="1" t="s">
        <v>156</v>
      </c>
      <c r="E301" s="1" t="s">
        <v>155</v>
      </c>
      <c r="F301" s="1" t="s">
        <v>4700</v>
      </c>
    </row>
    <row r="302" spans="1:6" x14ac:dyDescent="0.25">
      <c r="A302" s="1" t="s">
        <v>4701</v>
      </c>
      <c r="B302" s="1" t="s">
        <v>4702</v>
      </c>
      <c r="C302" s="1" t="s">
        <v>220</v>
      </c>
      <c r="D302" s="1" t="s">
        <v>156</v>
      </c>
      <c r="E302" s="1" t="s">
        <v>155</v>
      </c>
      <c r="F302" s="1" t="s">
        <v>4703</v>
      </c>
    </row>
    <row r="303" spans="1:6" x14ac:dyDescent="0.25">
      <c r="A303" s="1" t="s">
        <v>4704</v>
      </c>
      <c r="B303" s="1" t="s">
        <v>4705</v>
      </c>
      <c r="C303" s="1" t="s">
        <v>222</v>
      </c>
      <c r="D303" s="1" t="s">
        <v>156</v>
      </c>
      <c r="E303" s="1" t="s">
        <v>155</v>
      </c>
      <c r="F303" s="1" t="s">
        <v>4706</v>
      </c>
    </row>
    <row r="304" spans="1:6" x14ac:dyDescent="0.25">
      <c r="A304" s="1" t="s">
        <v>4707</v>
      </c>
      <c r="B304" s="1" t="s">
        <v>4708</v>
      </c>
      <c r="C304" s="1" t="s">
        <v>220</v>
      </c>
      <c r="D304" s="1" t="s">
        <v>156</v>
      </c>
      <c r="E304" s="1" t="s">
        <v>155</v>
      </c>
      <c r="F304" s="1" t="s">
        <v>4709</v>
      </c>
    </row>
    <row r="305" spans="1:6" x14ac:dyDescent="0.25">
      <c r="A305" s="1" t="s">
        <v>4710</v>
      </c>
      <c r="B305" s="1" t="s">
        <v>4711</v>
      </c>
      <c r="C305" s="1" t="s">
        <v>222</v>
      </c>
      <c r="D305" s="1" t="s">
        <v>156</v>
      </c>
      <c r="E305" s="1" t="s">
        <v>155</v>
      </c>
      <c r="F305" s="1" t="s">
        <v>4712</v>
      </c>
    </row>
    <row r="306" spans="1:6" x14ac:dyDescent="0.25">
      <c r="A306" s="1" t="s">
        <v>4713</v>
      </c>
      <c r="B306" s="1" t="s">
        <v>4714</v>
      </c>
      <c r="C306" s="1" t="s">
        <v>222</v>
      </c>
      <c r="D306" s="1" t="s">
        <v>156</v>
      </c>
      <c r="E306" s="1" t="s">
        <v>155</v>
      </c>
      <c r="F306" s="1" t="s">
        <v>4715</v>
      </c>
    </row>
    <row r="307" spans="1:6" x14ac:dyDescent="0.25">
      <c r="A307" s="1" t="s">
        <v>4716</v>
      </c>
      <c r="B307" s="1" t="s">
        <v>4717</v>
      </c>
      <c r="C307" s="1" t="s">
        <v>220</v>
      </c>
      <c r="D307" s="1" t="s">
        <v>156</v>
      </c>
      <c r="E307" s="1" t="s">
        <v>155</v>
      </c>
      <c r="F307" s="1" t="s">
        <v>4718</v>
      </c>
    </row>
    <row r="308" spans="1:6" x14ac:dyDescent="0.25">
      <c r="A308" s="1" t="s">
        <v>4719</v>
      </c>
      <c r="B308" s="1" t="s">
        <v>4720</v>
      </c>
      <c r="C308" s="1" t="s">
        <v>222</v>
      </c>
      <c r="D308" s="1" t="s">
        <v>156</v>
      </c>
      <c r="E308" s="1" t="s">
        <v>155</v>
      </c>
      <c r="F308" s="1" t="s">
        <v>4721</v>
      </c>
    </row>
    <row r="309" spans="1:6" x14ac:dyDescent="0.25">
      <c r="A309" s="1" t="s">
        <v>4722</v>
      </c>
      <c r="B309" s="1" t="s">
        <v>4723</v>
      </c>
      <c r="C309" s="1" t="s">
        <v>220</v>
      </c>
      <c r="D309" s="1" t="s">
        <v>156</v>
      </c>
      <c r="E309" s="1" t="s">
        <v>155</v>
      </c>
      <c r="F309" s="1" t="s">
        <v>4724</v>
      </c>
    </row>
    <row r="310" spans="1:6" x14ac:dyDescent="0.25">
      <c r="A310" s="1" t="s">
        <v>4725</v>
      </c>
      <c r="B310" s="1" t="s">
        <v>4726</v>
      </c>
      <c r="C310" s="1" t="s">
        <v>222</v>
      </c>
      <c r="D310" s="1" t="s">
        <v>156</v>
      </c>
      <c r="E310" s="1" t="s">
        <v>155</v>
      </c>
      <c r="F310" s="1" t="s">
        <v>4727</v>
      </c>
    </row>
    <row r="311" spans="1:6" x14ac:dyDescent="0.25">
      <c r="A311" s="1" t="s">
        <v>4728</v>
      </c>
      <c r="B311" s="1" t="s">
        <v>4729</v>
      </c>
      <c r="C311" s="1" t="s">
        <v>220</v>
      </c>
      <c r="D311" s="1" t="s">
        <v>156</v>
      </c>
      <c r="E311" s="1" t="s">
        <v>155</v>
      </c>
      <c r="F311" s="1" t="s">
        <v>4730</v>
      </c>
    </row>
    <row r="312" spans="1:6" x14ac:dyDescent="0.25">
      <c r="A312" s="1" t="s">
        <v>4731</v>
      </c>
      <c r="B312" s="1" t="s">
        <v>4732</v>
      </c>
      <c r="C312" s="1" t="s">
        <v>220</v>
      </c>
      <c r="D312" s="1" t="s">
        <v>156</v>
      </c>
      <c r="E312" s="1" t="s">
        <v>155</v>
      </c>
      <c r="F312" s="1" t="s">
        <v>4733</v>
      </c>
    </row>
    <row r="313" spans="1:6" x14ac:dyDescent="0.25">
      <c r="A313" s="1" t="s">
        <v>4734</v>
      </c>
      <c r="B313" s="1" t="s">
        <v>4735</v>
      </c>
      <c r="C313" s="1" t="s">
        <v>220</v>
      </c>
      <c r="D313" s="1" t="s">
        <v>156</v>
      </c>
      <c r="E313" s="1" t="s">
        <v>155</v>
      </c>
      <c r="F313" s="1" t="s">
        <v>4736</v>
      </c>
    </row>
    <row r="314" spans="1:6" x14ac:dyDescent="0.25">
      <c r="A314" s="1" t="s">
        <v>4737</v>
      </c>
      <c r="B314" s="1" t="s">
        <v>4738</v>
      </c>
      <c r="C314" s="1" t="s">
        <v>222</v>
      </c>
      <c r="D314" s="1" t="s">
        <v>156</v>
      </c>
      <c r="E314" s="1" t="s">
        <v>155</v>
      </c>
      <c r="F314" s="1" t="s">
        <v>4739</v>
      </c>
    </row>
    <row r="315" spans="1:6" x14ac:dyDescent="0.25">
      <c r="A315" s="1" t="s">
        <v>4740</v>
      </c>
      <c r="B315" s="1" t="s">
        <v>4741</v>
      </c>
      <c r="C315" s="1" t="s">
        <v>220</v>
      </c>
      <c r="D315" s="1" t="s">
        <v>156</v>
      </c>
      <c r="E315" s="1" t="s">
        <v>155</v>
      </c>
      <c r="F315" s="1" t="s">
        <v>4742</v>
      </c>
    </row>
    <row r="316" spans="1:6" x14ac:dyDescent="0.25">
      <c r="A316" s="1" t="s">
        <v>4743</v>
      </c>
      <c r="B316" s="1" t="s">
        <v>4744</v>
      </c>
      <c r="C316" s="1" t="s">
        <v>222</v>
      </c>
      <c r="D316" s="1" t="s">
        <v>156</v>
      </c>
      <c r="E316" s="1" t="s">
        <v>155</v>
      </c>
      <c r="F316" s="1" t="s">
        <v>4745</v>
      </c>
    </row>
    <row r="317" spans="1:6" x14ac:dyDescent="0.25">
      <c r="A317" s="1" t="s">
        <v>4746</v>
      </c>
      <c r="B317" s="1" t="s">
        <v>4747</v>
      </c>
      <c r="C317" s="1" t="s">
        <v>220</v>
      </c>
      <c r="D317" s="1" t="s">
        <v>156</v>
      </c>
      <c r="E317" s="1" t="s">
        <v>155</v>
      </c>
      <c r="F317" s="1" t="s">
        <v>4748</v>
      </c>
    </row>
    <row r="318" spans="1:6" x14ac:dyDescent="0.25">
      <c r="A318" s="1" t="s">
        <v>4749</v>
      </c>
      <c r="B318" s="1" t="s">
        <v>4750</v>
      </c>
      <c r="C318" s="1" t="s">
        <v>222</v>
      </c>
      <c r="D318" s="1" t="s">
        <v>156</v>
      </c>
      <c r="E318" s="1" t="s">
        <v>155</v>
      </c>
      <c r="F318" s="1" t="s">
        <v>4751</v>
      </c>
    </row>
    <row r="319" spans="1:6" x14ac:dyDescent="0.25">
      <c r="A319" s="1" t="s">
        <v>4752</v>
      </c>
      <c r="B319" s="1" t="s">
        <v>4753</v>
      </c>
      <c r="C319" s="1" t="s">
        <v>220</v>
      </c>
      <c r="D319" s="1" t="s">
        <v>156</v>
      </c>
      <c r="E319" s="1" t="s">
        <v>155</v>
      </c>
      <c r="F319" s="1" t="s">
        <v>4754</v>
      </c>
    </row>
    <row r="320" spans="1:6" x14ac:dyDescent="0.25">
      <c r="A320" s="1" t="s">
        <v>4755</v>
      </c>
      <c r="B320" s="1" t="s">
        <v>4756</v>
      </c>
      <c r="C320" s="1" t="s">
        <v>222</v>
      </c>
      <c r="D320" s="1" t="s">
        <v>156</v>
      </c>
      <c r="E320" s="1" t="s">
        <v>155</v>
      </c>
      <c r="F320" s="1" t="s">
        <v>4757</v>
      </c>
    </row>
    <row r="321" spans="1:6" x14ac:dyDescent="0.25">
      <c r="A321" s="1" t="s">
        <v>4758</v>
      </c>
      <c r="B321" s="1" t="s">
        <v>4759</v>
      </c>
      <c r="C321" s="1" t="s">
        <v>220</v>
      </c>
      <c r="D321" s="1" t="s">
        <v>156</v>
      </c>
      <c r="E321" s="1" t="s">
        <v>155</v>
      </c>
      <c r="F321" s="1" t="s">
        <v>4760</v>
      </c>
    </row>
    <row r="322" spans="1:6" x14ac:dyDescent="0.25">
      <c r="A322" s="1" t="s">
        <v>4761</v>
      </c>
      <c r="B322" s="1" t="s">
        <v>4762</v>
      </c>
      <c r="C322" s="1" t="s">
        <v>222</v>
      </c>
      <c r="D322" s="1" t="s">
        <v>156</v>
      </c>
      <c r="E322" s="1" t="s">
        <v>155</v>
      </c>
      <c r="F322" s="1" t="s">
        <v>4763</v>
      </c>
    </row>
    <row r="323" spans="1:6" x14ac:dyDescent="0.25">
      <c r="A323" s="1" t="s">
        <v>4764</v>
      </c>
      <c r="B323" s="1" t="s">
        <v>4765</v>
      </c>
      <c r="C323" s="1" t="s">
        <v>220</v>
      </c>
      <c r="D323" s="1" t="s">
        <v>156</v>
      </c>
      <c r="E323" s="1" t="s">
        <v>155</v>
      </c>
      <c r="F323" s="1" t="s">
        <v>4766</v>
      </c>
    </row>
    <row r="324" spans="1:6" x14ac:dyDescent="0.25">
      <c r="A324" s="1" t="s">
        <v>4767</v>
      </c>
      <c r="B324" s="1" t="s">
        <v>4768</v>
      </c>
      <c r="C324" s="1" t="s">
        <v>222</v>
      </c>
      <c r="D324" s="1" t="s">
        <v>156</v>
      </c>
      <c r="E324" s="1" t="s">
        <v>155</v>
      </c>
      <c r="F324" s="1" t="s">
        <v>4769</v>
      </c>
    </row>
    <row r="325" spans="1:6" x14ac:dyDescent="0.25">
      <c r="A325" s="1" t="s">
        <v>4770</v>
      </c>
      <c r="B325" s="1" t="s">
        <v>4771</v>
      </c>
      <c r="C325" s="1" t="s">
        <v>220</v>
      </c>
      <c r="D325" s="1" t="s">
        <v>156</v>
      </c>
      <c r="E325" s="1" t="s">
        <v>155</v>
      </c>
      <c r="F325" s="1" t="s">
        <v>4772</v>
      </c>
    </row>
    <row r="326" spans="1:6" x14ac:dyDescent="0.25">
      <c r="A326" s="1" t="s">
        <v>4773</v>
      </c>
      <c r="B326" s="1" t="s">
        <v>4774</v>
      </c>
      <c r="C326" s="1" t="s">
        <v>222</v>
      </c>
      <c r="D326" s="1" t="s">
        <v>156</v>
      </c>
      <c r="E326" s="1" t="s">
        <v>155</v>
      </c>
      <c r="F326" s="1" t="s">
        <v>4775</v>
      </c>
    </row>
    <row r="327" spans="1:6" x14ac:dyDescent="0.25">
      <c r="A327" s="1" t="s">
        <v>4776</v>
      </c>
      <c r="B327" s="1" t="s">
        <v>4777</v>
      </c>
      <c r="C327" s="1" t="s">
        <v>220</v>
      </c>
      <c r="D327" s="1" t="s">
        <v>156</v>
      </c>
      <c r="E327" s="1" t="s">
        <v>155</v>
      </c>
      <c r="F327" s="1" t="s">
        <v>4778</v>
      </c>
    </row>
    <row r="328" spans="1:6" x14ac:dyDescent="0.25">
      <c r="A328" s="1" t="s">
        <v>4779</v>
      </c>
      <c r="B328" s="1" t="s">
        <v>4780</v>
      </c>
      <c r="C328" s="1" t="s">
        <v>222</v>
      </c>
      <c r="D328" s="1" t="s">
        <v>156</v>
      </c>
      <c r="E328" s="1" t="s">
        <v>155</v>
      </c>
      <c r="F328" s="1" t="s">
        <v>4781</v>
      </c>
    </row>
    <row r="329" spans="1:6" x14ac:dyDescent="0.25">
      <c r="A329" s="1" t="s">
        <v>4782</v>
      </c>
      <c r="B329" s="1" t="s">
        <v>4783</v>
      </c>
      <c r="C329" s="1" t="s">
        <v>220</v>
      </c>
      <c r="D329" s="1" t="s">
        <v>156</v>
      </c>
      <c r="E329" s="1" t="s">
        <v>155</v>
      </c>
      <c r="F329" s="1" t="s">
        <v>4784</v>
      </c>
    </row>
    <row r="330" spans="1:6" x14ac:dyDescent="0.25">
      <c r="A330" s="1" t="s">
        <v>4785</v>
      </c>
      <c r="B330" s="1" t="s">
        <v>4786</v>
      </c>
      <c r="C330" s="1" t="s">
        <v>222</v>
      </c>
      <c r="D330" s="1" t="s">
        <v>156</v>
      </c>
      <c r="E330" s="1" t="s">
        <v>155</v>
      </c>
      <c r="F330" s="1" t="s">
        <v>4787</v>
      </c>
    </row>
    <row r="331" spans="1:6" x14ac:dyDescent="0.25">
      <c r="A331" s="1" t="s">
        <v>4788</v>
      </c>
      <c r="B331" s="1" t="s">
        <v>4789</v>
      </c>
      <c r="C331" s="1" t="s">
        <v>220</v>
      </c>
      <c r="D331" s="1" t="s">
        <v>156</v>
      </c>
      <c r="E331" s="1" t="s">
        <v>155</v>
      </c>
      <c r="F331" s="1" t="s">
        <v>4790</v>
      </c>
    </row>
    <row r="332" spans="1:6" x14ac:dyDescent="0.25">
      <c r="A332" s="1" t="s">
        <v>4791</v>
      </c>
      <c r="B332" s="1" t="s">
        <v>4792</v>
      </c>
      <c r="C332" s="1" t="s">
        <v>220</v>
      </c>
      <c r="D332" s="1" t="s">
        <v>156</v>
      </c>
      <c r="E332" s="1" t="s">
        <v>155</v>
      </c>
      <c r="F332" s="1" t="s">
        <v>4793</v>
      </c>
    </row>
    <row r="333" spans="1:6" x14ac:dyDescent="0.25">
      <c r="A333" s="1" t="s">
        <v>4794</v>
      </c>
      <c r="B333" s="1" t="s">
        <v>4795</v>
      </c>
      <c r="C333" s="1" t="s">
        <v>222</v>
      </c>
      <c r="D333" s="1" t="s">
        <v>156</v>
      </c>
      <c r="E333" s="1" t="s">
        <v>155</v>
      </c>
      <c r="F333" s="1" t="s">
        <v>4796</v>
      </c>
    </row>
    <row r="334" spans="1:6" x14ac:dyDescent="0.25">
      <c r="A334" s="1" t="s">
        <v>4797</v>
      </c>
      <c r="B334" s="1" t="s">
        <v>4798</v>
      </c>
      <c r="C334" s="1" t="s">
        <v>220</v>
      </c>
      <c r="D334" s="1" t="s">
        <v>156</v>
      </c>
      <c r="E334" s="1" t="s">
        <v>155</v>
      </c>
      <c r="F334" s="1" t="s">
        <v>4799</v>
      </c>
    </row>
    <row r="335" spans="1:6" x14ac:dyDescent="0.25">
      <c r="A335" s="1" t="s">
        <v>4800</v>
      </c>
      <c r="B335" s="1" t="s">
        <v>4801</v>
      </c>
      <c r="C335" s="1" t="s">
        <v>222</v>
      </c>
      <c r="D335" s="1" t="s">
        <v>156</v>
      </c>
      <c r="E335" s="1" t="s">
        <v>155</v>
      </c>
      <c r="F335" s="1" t="s">
        <v>4802</v>
      </c>
    </row>
    <row r="336" spans="1:6" x14ac:dyDescent="0.25">
      <c r="A336" s="1" t="s">
        <v>4803</v>
      </c>
      <c r="B336" s="1" t="s">
        <v>4804</v>
      </c>
      <c r="C336" s="1" t="s">
        <v>222</v>
      </c>
      <c r="D336" s="1" t="s">
        <v>156</v>
      </c>
      <c r="E336" s="1" t="s">
        <v>155</v>
      </c>
      <c r="F336" s="1" t="s">
        <v>4805</v>
      </c>
    </row>
    <row r="337" spans="1:6" x14ac:dyDescent="0.25">
      <c r="A337" s="1" t="s">
        <v>4806</v>
      </c>
      <c r="B337" s="1" t="s">
        <v>4807</v>
      </c>
      <c r="C337" s="1" t="s">
        <v>220</v>
      </c>
      <c r="D337" s="1" t="s">
        <v>156</v>
      </c>
      <c r="E337" s="1" t="s">
        <v>155</v>
      </c>
      <c r="F337" s="1" t="s">
        <v>4808</v>
      </c>
    </row>
    <row r="338" spans="1:6" x14ac:dyDescent="0.25">
      <c r="A338" s="1" t="s">
        <v>4809</v>
      </c>
      <c r="B338" s="1" t="s">
        <v>4810</v>
      </c>
      <c r="C338" s="1" t="s">
        <v>222</v>
      </c>
      <c r="D338" s="1" t="s">
        <v>156</v>
      </c>
      <c r="E338" s="1" t="s">
        <v>155</v>
      </c>
      <c r="F338" s="1" t="s">
        <v>4811</v>
      </c>
    </row>
    <row r="339" spans="1:6" x14ac:dyDescent="0.25">
      <c r="A339" s="1" t="s">
        <v>4812</v>
      </c>
      <c r="B339" s="1" t="s">
        <v>4813</v>
      </c>
      <c r="C339" s="1" t="s">
        <v>220</v>
      </c>
      <c r="D339" s="1" t="s">
        <v>156</v>
      </c>
      <c r="E339" s="1" t="s">
        <v>155</v>
      </c>
      <c r="F339" s="1" t="s">
        <v>4814</v>
      </c>
    </row>
    <row r="340" spans="1:6" x14ac:dyDescent="0.25">
      <c r="A340" s="1" t="s">
        <v>4815</v>
      </c>
      <c r="B340" s="1" t="s">
        <v>4816</v>
      </c>
      <c r="C340" s="1" t="s">
        <v>222</v>
      </c>
      <c r="D340" s="1" t="s">
        <v>156</v>
      </c>
      <c r="E340" s="1" t="s">
        <v>155</v>
      </c>
      <c r="F340" s="1" t="s">
        <v>4817</v>
      </c>
    </row>
    <row r="341" spans="1:6" x14ac:dyDescent="0.25">
      <c r="A341" s="1" t="s">
        <v>4818</v>
      </c>
      <c r="B341" s="1" t="s">
        <v>4819</v>
      </c>
      <c r="C341" s="1" t="s">
        <v>220</v>
      </c>
      <c r="D341" s="1" t="s">
        <v>156</v>
      </c>
      <c r="E341" s="1" t="s">
        <v>155</v>
      </c>
      <c r="F341" s="1" t="s">
        <v>4820</v>
      </c>
    </row>
    <row r="342" spans="1:6" x14ac:dyDescent="0.25">
      <c r="A342" s="1" t="s">
        <v>4821</v>
      </c>
      <c r="B342" s="1" t="s">
        <v>4822</v>
      </c>
      <c r="C342" s="1" t="s">
        <v>222</v>
      </c>
      <c r="D342" s="1" t="s">
        <v>156</v>
      </c>
      <c r="E342" s="1" t="s">
        <v>155</v>
      </c>
      <c r="F342" s="1" t="s">
        <v>4823</v>
      </c>
    </row>
    <row r="343" spans="1:6" x14ac:dyDescent="0.25">
      <c r="A343" s="1" t="s">
        <v>4824</v>
      </c>
      <c r="B343" s="1" t="s">
        <v>4825</v>
      </c>
      <c r="C343" s="1" t="s">
        <v>220</v>
      </c>
      <c r="D343" s="1" t="s">
        <v>156</v>
      </c>
      <c r="E343" s="1" t="s">
        <v>155</v>
      </c>
      <c r="F343" s="1" t="s">
        <v>4826</v>
      </c>
    </row>
    <row r="344" spans="1:6" x14ac:dyDescent="0.25">
      <c r="A344" s="1" t="s">
        <v>4827</v>
      </c>
      <c r="B344" s="1" t="s">
        <v>4828</v>
      </c>
      <c r="C344" s="1" t="s">
        <v>222</v>
      </c>
      <c r="D344" s="1" t="s">
        <v>156</v>
      </c>
      <c r="E344" s="1" t="s">
        <v>155</v>
      </c>
      <c r="F344" s="1" t="s">
        <v>4829</v>
      </c>
    </row>
    <row r="345" spans="1:6" x14ac:dyDescent="0.25">
      <c r="A345" s="1" t="s">
        <v>4830</v>
      </c>
      <c r="B345" s="1" t="s">
        <v>4831</v>
      </c>
      <c r="C345" s="1" t="s">
        <v>220</v>
      </c>
      <c r="D345" s="1" t="s">
        <v>156</v>
      </c>
      <c r="E345" s="1" t="s">
        <v>155</v>
      </c>
      <c r="F345" s="1" t="s">
        <v>4832</v>
      </c>
    </row>
    <row r="346" spans="1:6" x14ac:dyDescent="0.25">
      <c r="A346" s="1" t="s">
        <v>4833</v>
      </c>
      <c r="B346" s="1" t="s">
        <v>4834</v>
      </c>
      <c r="C346" s="1" t="s">
        <v>222</v>
      </c>
      <c r="D346" s="1" t="s">
        <v>156</v>
      </c>
      <c r="E346" s="1" t="s">
        <v>155</v>
      </c>
      <c r="F346" s="1" t="s">
        <v>4835</v>
      </c>
    </row>
    <row r="347" spans="1:6" x14ac:dyDescent="0.25">
      <c r="A347" s="1" t="s">
        <v>4836</v>
      </c>
      <c r="B347" s="1" t="s">
        <v>4837</v>
      </c>
      <c r="C347" s="1" t="s">
        <v>220</v>
      </c>
      <c r="D347" s="1" t="s">
        <v>156</v>
      </c>
      <c r="E347" s="1" t="s">
        <v>155</v>
      </c>
      <c r="F347" s="1" t="s">
        <v>4838</v>
      </c>
    </row>
    <row r="348" spans="1:6" x14ac:dyDescent="0.25">
      <c r="A348" s="1" t="s">
        <v>4839</v>
      </c>
      <c r="B348" s="1" t="s">
        <v>4840</v>
      </c>
      <c r="C348" s="1" t="s">
        <v>220</v>
      </c>
      <c r="D348" s="1" t="s">
        <v>156</v>
      </c>
      <c r="E348" s="1" t="s">
        <v>155</v>
      </c>
      <c r="F348" s="1" t="s">
        <v>4841</v>
      </c>
    </row>
    <row r="349" spans="1:6" x14ac:dyDescent="0.25">
      <c r="A349" s="1" t="s">
        <v>4842</v>
      </c>
      <c r="B349" s="1" t="s">
        <v>4843</v>
      </c>
      <c r="C349" s="1" t="s">
        <v>222</v>
      </c>
      <c r="D349" s="1" t="s">
        <v>156</v>
      </c>
      <c r="E349" s="1" t="s">
        <v>155</v>
      </c>
      <c r="F349" s="1" t="s">
        <v>4844</v>
      </c>
    </row>
    <row r="350" spans="1:6" x14ac:dyDescent="0.25">
      <c r="A350" s="1" t="s">
        <v>4845</v>
      </c>
      <c r="B350" s="1" t="s">
        <v>4846</v>
      </c>
      <c r="C350" s="1" t="s">
        <v>220</v>
      </c>
      <c r="D350" s="1" t="s">
        <v>156</v>
      </c>
      <c r="E350" s="1" t="s">
        <v>155</v>
      </c>
      <c r="F350" s="1" t="s">
        <v>4847</v>
      </c>
    </row>
    <row r="351" spans="1:6" x14ac:dyDescent="0.25">
      <c r="A351" s="1" t="s">
        <v>4848</v>
      </c>
      <c r="B351" s="1" t="s">
        <v>4849</v>
      </c>
      <c r="C351" s="1" t="s">
        <v>222</v>
      </c>
      <c r="D351" s="1" t="s">
        <v>156</v>
      </c>
      <c r="E351" s="1" t="s">
        <v>155</v>
      </c>
      <c r="F351" s="1" t="s">
        <v>4850</v>
      </c>
    </row>
    <row r="352" spans="1:6" x14ac:dyDescent="0.25">
      <c r="A352" s="1" t="s">
        <v>4851</v>
      </c>
      <c r="B352" s="1" t="s">
        <v>4852</v>
      </c>
      <c r="C352" s="1" t="s">
        <v>220</v>
      </c>
      <c r="D352" s="1" t="s">
        <v>156</v>
      </c>
      <c r="E352" s="1" t="s">
        <v>155</v>
      </c>
      <c r="F352" s="1" t="s">
        <v>4853</v>
      </c>
    </row>
    <row r="353" spans="1:6" x14ac:dyDescent="0.25">
      <c r="A353" s="1" t="s">
        <v>4854</v>
      </c>
      <c r="B353" s="1" t="s">
        <v>4855</v>
      </c>
      <c r="C353" s="1" t="s">
        <v>222</v>
      </c>
      <c r="D353" s="1" t="s">
        <v>156</v>
      </c>
      <c r="E353" s="1" t="s">
        <v>155</v>
      </c>
      <c r="F353" s="1" t="s">
        <v>4856</v>
      </c>
    </row>
    <row r="354" spans="1:6" x14ac:dyDescent="0.25">
      <c r="A354" s="1" t="s">
        <v>4857</v>
      </c>
      <c r="B354" s="1" t="s">
        <v>4858</v>
      </c>
      <c r="C354" s="1" t="s">
        <v>220</v>
      </c>
      <c r="D354" s="1" t="s">
        <v>156</v>
      </c>
      <c r="E354" s="1" t="s">
        <v>155</v>
      </c>
      <c r="F354" s="1" t="s">
        <v>4859</v>
      </c>
    </row>
    <row r="355" spans="1:6" x14ac:dyDescent="0.25">
      <c r="A355" s="1" t="s">
        <v>4860</v>
      </c>
      <c r="B355" s="1" t="s">
        <v>4861</v>
      </c>
      <c r="C355" s="1" t="s">
        <v>222</v>
      </c>
      <c r="D355" s="1" t="s">
        <v>156</v>
      </c>
      <c r="E355" s="1" t="s">
        <v>155</v>
      </c>
      <c r="F355" s="1" t="s">
        <v>4862</v>
      </c>
    </row>
    <row r="356" spans="1:6" x14ac:dyDescent="0.25">
      <c r="A356" s="1" t="s">
        <v>4863</v>
      </c>
      <c r="B356" s="1" t="s">
        <v>4864</v>
      </c>
      <c r="C356" s="1" t="s">
        <v>222</v>
      </c>
      <c r="D356" s="1" t="s">
        <v>156</v>
      </c>
      <c r="E356" s="1" t="s">
        <v>155</v>
      </c>
      <c r="F356" s="1" t="s">
        <v>4865</v>
      </c>
    </row>
    <row r="357" spans="1:6" x14ac:dyDescent="0.25">
      <c r="A357" s="1" t="s">
        <v>4866</v>
      </c>
      <c r="B357" s="1" t="s">
        <v>4867</v>
      </c>
      <c r="C357" s="1" t="s">
        <v>220</v>
      </c>
      <c r="D357" s="1" t="s">
        <v>156</v>
      </c>
      <c r="E357" s="1" t="s">
        <v>155</v>
      </c>
      <c r="F357" s="1" t="s">
        <v>4868</v>
      </c>
    </row>
    <row r="358" spans="1:6" x14ac:dyDescent="0.25">
      <c r="A358" s="1" t="s">
        <v>4869</v>
      </c>
      <c r="B358" s="1" t="s">
        <v>4870</v>
      </c>
      <c r="C358" s="1" t="s">
        <v>222</v>
      </c>
      <c r="D358" s="1" t="s">
        <v>156</v>
      </c>
      <c r="E358" s="1" t="s">
        <v>155</v>
      </c>
      <c r="F358" s="1" t="s">
        <v>4871</v>
      </c>
    </row>
    <row r="359" spans="1:6" x14ac:dyDescent="0.25">
      <c r="A359" s="1" t="s">
        <v>4872</v>
      </c>
      <c r="B359" s="1" t="s">
        <v>4873</v>
      </c>
      <c r="C359" s="1" t="s">
        <v>220</v>
      </c>
      <c r="D359" s="1" t="s">
        <v>156</v>
      </c>
      <c r="E359" s="1" t="s">
        <v>155</v>
      </c>
      <c r="F359" s="1" t="s">
        <v>4874</v>
      </c>
    </row>
    <row r="360" spans="1:6" x14ac:dyDescent="0.25">
      <c r="A360" s="1" t="s">
        <v>4875</v>
      </c>
      <c r="B360" s="1" t="s">
        <v>4876</v>
      </c>
      <c r="C360" s="1" t="s">
        <v>222</v>
      </c>
      <c r="D360" s="1" t="s">
        <v>156</v>
      </c>
      <c r="E360" s="1" t="s">
        <v>155</v>
      </c>
      <c r="F360" s="1" t="s">
        <v>4877</v>
      </c>
    </row>
    <row r="361" spans="1:6" x14ac:dyDescent="0.25">
      <c r="A361" s="1" t="s">
        <v>4878</v>
      </c>
      <c r="B361" s="1" t="s">
        <v>4879</v>
      </c>
      <c r="C361" s="1" t="s">
        <v>220</v>
      </c>
      <c r="D361" s="1" t="s">
        <v>156</v>
      </c>
      <c r="E361" s="1" t="s">
        <v>155</v>
      </c>
      <c r="F361" s="1" t="s">
        <v>4880</v>
      </c>
    </row>
    <row r="362" spans="1:6" x14ac:dyDescent="0.25">
      <c r="A362" s="1" t="s">
        <v>4881</v>
      </c>
      <c r="B362" s="1" t="s">
        <v>4882</v>
      </c>
      <c r="C362" s="1" t="s">
        <v>222</v>
      </c>
      <c r="D362" s="1" t="s">
        <v>156</v>
      </c>
      <c r="E362" s="1" t="s">
        <v>155</v>
      </c>
      <c r="F362" s="1" t="s">
        <v>4883</v>
      </c>
    </row>
    <row r="363" spans="1:6" x14ac:dyDescent="0.25">
      <c r="A363" s="1" t="s">
        <v>4884</v>
      </c>
      <c r="B363" s="1" t="s">
        <v>4885</v>
      </c>
      <c r="C363" s="1" t="s">
        <v>220</v>
      </c>
      <c r="D363" s="1" t="s">
        <v>156</v>
      </c>
      <c r="E363" s="1" t="s">
        <v>155</v>
      </c>
      <c r="F363" s="1" t="s">
        <v>4886</v>
      </c>
    </row>
    <row r="364" spans="1:6" x14ac:dyDescent="0.25">
      <c r="A364" s="1" t="s">
        <v>4887</v>
      </c>
      <c r="B364" s="1" t="s">
        <v>4888</v>
      </c>
      <c r="C364" s="1" t="s">
        <v>222</v>
      </c>
      <c r="D364" s="1" t="s">
        <v>156</v>
      </c>
      <c r="E364" s="1" t="s">
        <v>155</v>
      </c>
      <c r="F364" s="1" t="s">
        <v>4889</v>
      </c>
    </row>
    <row r="365" spans="1:6" x14ac:dyDescent="0.25">
      <c r="A365" s="1" t="s">
        <v>4890</v>
      </c>
      <c r="B365" s="1" t="s">
        <v>4888</v>
      </c>
      <c r="C365" s="1" t="s">
        <v>220</v>
      </c>
      <c r="D365" s="1" t="s">
        <v>156</v>
      </c>
      <c r="E365" s="1" t="s">
        <v>155</v>
      </c>
      <c r="F365" s="1" t="s">
        <v>4889</v>
      </c>
    </row>
    <row r="366" spans="1:6" x14ac:dyDescent="0.25">
      <c r="A366" s="1" t="s">
        <v>4891</v>
      </c>
      <c r="B366" s="1" t="s">
        <v>4892</v>
      </c>
      <c r="C366" s="1" t="s">
        <v>222</v>
      </c>
      <c r="D366" s="1" t="s">
        <v>156</v>
      </c>
      <c r="E366" s="1" t="s">
        <v>155</v>
      </c>
      <c r="F366" s="1" t="s">
        <v>4893</v>
      </c>
    </row>
    <row r="367" spans="1:6" x14ac:dyDescent="0.25">
      <c r="A367" s="1" t="s">
        <v>4894</v>
      </c>
      <c r="B367" s="1" t="s">
        <v>4895</v>
      </c>
      <c r="C367" s="1" t="s">
        <v>220</v>
      </c>
      <c r="D367" s="1" t="s">
        <v>156</v>
      </c>
      <c r="E367" s="1" t="s">
        <v>155</v>
      </c>
      <c r="F367" s="1" t="s">
        <v>4896</v>
      </c>
    </row>
    <row r="368" spans="1:6" x14ac:dyDescent="0.25">
      <c r="A368" s="1" t="s">
        <v>4897</v>
      </c>
      <c r="B368" s="1" t="s">
        <v>4898</v>
      </c>
      <c r="C368" s="1" t="s">
        <v>222</v>
      </c>
      <c r="D368" s="1" t="s">
        <v>156</v>
      </c>
      <c r="E368" s="1" t="s">
        <v>155</v>
      </c>
      <c r="F368" s="1" t="s">
        <v>4899</v>
      </c>
    </row>
    <row r="369" spans="1:6" x14ac:dyDescent="0.25">
      <c r="A369" s="1" t="s">
        <v>4900</v>
      </c>
      <c r="B369" s="1" t="s">
        <v>4901</v>
      </c>
      <c r="C369" s="1" t="s">
        <v>220</v>
      </c>
      <c r="D369" s="1" t="s">
        <v>156</v>
      </c>
      <c r="E369" s="1" t="s">
        <v>155</v>
      </c>
      <c r="F369" s="1" t="s">
        <v>4902</v>
      </c>
    </row>
    <row r="370" spans="1:6" x14ac:dyDescent="0.25">
      <c r="A370" s="1" t="s">
        <v>4903</v>
      </c>
      <c r="B370" s="1" t="s">
        <v>4904</v>
      </c>
      <c r="C370" s="1" t="s">
        <v>222</v>
      </c>
      <c r="D370" s="1" t="s">
        <v>156</v>
      </c>
      <c r="E370" s="1" t="s">
        <v>155</v>
      </c>
      <c r="F370" s="1" t="s">
        <v>4905</v>
      </c>
    </row>
    <row r="371" spans="1:6" x14ac:dyDescent="0.25">
      <c r="A371" s="1" t="s">
        <v>4906</v>
      </c>
      <c r="B371" s="1" t="s">
        <v>4904</v>
      </c>
      <c r="C371" s="1" t="s">
        <v>220</v>
      </c>
      <c r="D371" s="1" t="s">
        <v>156</v>
      </c>
      <c r="E371" s="1" t="s">
        <v>155</v>
      </c>
      <c r="F371" s="1" t="s">
        <v>4905</v>
      </c>
    </row>
    <row r="372" spans="1:6" x14ac:dyDescent="0.25">
      <c r="A372" s="1" t="s">
        <v>4907</v>
      </c>
      <c r="B372" s="1" t="s">
        <v>4908</v>
      </c>
      <c r="C372" s="1" t="s">
        <v>222</v>
      </c>
      <c r="D372" s="1" t="s">
        <v>156</v>
      </c>
      <c r="E372" s="1" t="s">
        <v>155</v>
      </c>
      <c r="F372" s="1" t="s">
        <v>4909</v>
      </c>
    </row>
    <row r="373" spans="1:6" x14ac:dyDescent="0.25">
      <c r="A373" s="1" t="s">
        <v>4910</v>
      </c>
      <c r="B373" s="1" t="s">
        <v>4911</v>
      </c>
      <c r="C373" s="1" t="s">
        <v>220</v>
      </c>
      <c r="D373" s="1" t="s">
        <v>156</v>
      </c>
      <c r="E373" s="1" t="s">
        <v>155</v>
      </c>
      <c r="F373" s="1" t="s">
        <v>4912</v>
      </c>
    </row>
    <row r="374" spans="1:6" x14ac:dyDescent="0.25">
      <c r="A374" s="1" t="s">
        <v>4913</v>
      </c>
      <c r="B374" s="1" t="s">
        <v>4914</v>
      </c>
      <c r="C374" s="1" t="s">
        <v>222</v>
      </c>
      <c r="D374" s="1" t="s">
        <v>156</v>
      </c>
      <c r="E374" s="1" t="s">
        <v>155</v>
      </c>
      <c r="F374" s="1" t="s">
        <v>4915</v>
      </c>
    </row>
    <row r="375" spans="1:6" x14ac:dyDescent="0.25">
      <c r="A375" s="1" t="s">
        <v>4916</v>
      </c>
      <c r="B375" s="1" t="s">
        <v>4914</v>
      </c>
      <c r="C375" s="1" t="s">
        <v>222</v>
      </c>
      <c r="D375" s="1" t="s">
        <v>156</v>
      </c>
      <c r="E375" s="1" t="s">
        <v>155</v>
      </c>
      <c r="F375" s="1" t="s">
        <v>4915</v>
      </c>
    </row>
    <row r="376" spans="1:6" x14ac:dyDescent="0.25">
      <c r="A376" s="1" t="s">
        <v>4917</v>
      </c>
      <c r="B376" s="1" t="s">
        <v>4918</v>
      </c>
      <c r="C376" s="1" t="s">
        <v>220</v>
      </c>
      <c r="D376" s="1" t="s">
        <v>156</v>
      </c>
      <c r="E376" s="1" t="s">
        <v>155</v>
      </c>
      <c r="F376" s="1" t="s">
        <v>4919</v>
      </c>
    </row>
    <row r="377" spans="1:6" x14ac:dyDescent="0.25">
      <c r="A377" s="1" t="s">
        <v>4920</v>
      </c>
      <c r="B377" s="1" t="s">
        <v>4921</v>
      </c>
      <c r="C377" s="1" t="s">
        <v>222</v>
      </c>
      <c r="D377" s="1" t="s">
        <v>156</v>
      </c>
      <c r="E377" s="1" t="s">
        <v>155</v>
      </c>
      <c r="F377" s="1" t="s">
        <v>4922</v>
      </c>
    </row>
    <row r="378" spans="1:6" x14ac:dyDescent="0.25">
      <c r="A378" s="1" t="s">
        <v>4923</v>
      </c>
      <c r="B378" s="1" t="s">
        <v>4924</v>
      </c>
      <c r="C378" s="1" t="s">
        <v>220</v>
      </c>
      <c r="D378" s="1" t="s">
        <v>156</v>
      </c>
      <c r="E378" s="1" t="s">
        <v>155</v>
      </c>
      <c r="F378" s="1" t="s">
        <v>4925</v>
      </c>
    </row>
    <row r="379" spans="1:6" x14ac:dyDescent="0.25">
      <c r="A379" s="1" t="s">
        <v>4926</v>
      </c>
      <c r="B379" s="1" t="s">
        <v>4927</v>
      </c>
      <c r="C379" s="1" t="s">
        <v>220</v>
      </c>
      <c r="D379" s="1" t="s">
        <v>156</v>
      </c>
      <c r="E379" s="1" t="s">
        <v>155</v>
      </c>
      <c r="F379" s="1" t="s">
        <v>4928</v>
      </c>
    </row>
    <row r="380" spans="1:6" x14ac:dyDescent="0.25">
      <c r="A380" s="1" t="s">
        <v>4929</v>
      </c>
      <c r="B380" s="1" t="s">
        <v>4930</v>
      </c>
      <c r="C380" s="1" t="s">
        <v>222</v>
      </c>
      <c r="D380" s="1" t="s">
        <v>156</v>
      </c>
      <c r="E380" s="1" t="s">
        <v>155</v>
      </c>
      <c r="F380" s="1" t="s">
        <v>4931</v>
      </c>
    </row>
    <row r="381" spans="1:6" x14ac:dyDescent="0.25">
      <c r="A381" s="1" t="s">
        <v>4932</v>
      </c>
      <c r="B381" s="1" t="s">
        <v>4933</v>
      </c>
      <c r="C381" s="1" t="s">
        <v>220</v>
      </c>
      <c r="D381" s="1" t="s">
        <v>156</v>
      </c>
      <c r="E381" s="1" t="s">
        <v>155</v>
      </c>
      <c r="F381" s="1" t="s">
        <v>4934</v>
      </c>
    </row>
    <row r="382" spans="1:6" x14ac:dyDescent="0.25">
      <c r="A382" s="1" t="s">
        <v>4935</v>
      </c>
      <c r="B382" s="1" t="s">
        <v>4936</v>
      </c>
      <c r="C382" s="1" t="s">
        <v>222</v>
      </c>
      <c r="D382" s="1" t="s">
        <v>156</v>
      </c>
      <c r="E382" s="1" t="s">
        <v>155</v>
      </c>
      <c r="F382" s="1" t="s">
        <v>4937</v>
      </c>
    </row>
    <row r="383" spans="1:6" x14ac:dyDescent="0.25">
      <c r="A383" s="1" t="s">
        <v>4938</v>
      </c>
      <c r="B383" s="1" t="s">
        <v>4939</v>
      </c>
      <c r="C383" s="1" t="s">
        <v>220</v>
      </c>
      <c r="D383" s="1" t="s">
        <v>156</v>
      </c>
      <c r="E383" s="1" t="s">
        <v>155</v>
      </c>
      <c r="F383" s="1" t="s">
        <v>4940</v>
      </c>
    </row>
    <row r="384" spans="1:6" x14ac:dyDescent="0.25">
      <c r="A384" s="1" t="s">
        <v>4941</v>
      </c>
      <c r="B384" s="1" t="s">
        <v>4942</v>
      </c>
      <c r="C384" s="1" t="s">
        <v>220</v>
      </c>
      <c r="D384" s="1" t="s">
        <v>156</v>
      </c>
      <c r="E384" s="1" t="s">
        <v>155</v>
      </c>
      <c r="F384" s="1" t="s">
        <v>4943</v>
      </c>
    </row>
    <row r="385" spans="1:6" x14ac:dyDescent="0.25">
      <c r="A385" s="1" t="s">
        <v>4944</v>
      </c>
      <c r="B385" s="1" t="s">
        <v>4945</v>
      </c>
      <c r="C385" s="1" t="s">
        <v>222</v>
      </c>
      <c r="D385" s="1" t="s">
        <v>156</v>
      </c>
      <c r="E385" s="1" t="s">
        <v>155</v>
      </c>
      <c r="F385" s="1" t="s">
        <v>4946</v>
      </c>
    </row>
    <row r="386" spans="1:6" x14ac:dyDescent="0.25">
      <c r="A386" s="1" t="s">
        <v>4947</v>
      </c>
      <c r="B386" s="1" t="s">
        <v>4948</v>
      </c>
      <c r="C386" s="1" t="s">
        <v>220</v>
      </c>
      <c r="D386" s="1" t="s">
        <v>156</v>
      </c>
      <c r="E386" s="1" t="s">
        <v>155</v>
      </c>
      <c r="F386" s="1" t="s">
        <v>4949</v>
      </c>
    </row>
    <row r="387" spans="1:6" x14ac:dyDescent="0.25">
      <c r="A387" s="1" t="s">
        <v>4950</v>
      </c>
      <c r="B387" s="1" t="s">
        <v>4951</v>
      </c>
      <c r="C387" s="1" t="s">
        <v>222</v>
      </c>
      <c r="D387" s="1" t="s">
        <v>156</v>
      </c>
      <c r="E387" s="1" t="s">
        <v>155</v>
      </c>
      <c r="F387" s="1" t="s">
        <v>4952</v>
      </c>
    </row>
    <row r="388" spans="1:6" x14ac:dyDescent="0.25">
      <c r="A388" s="1" t="s">
        <v>4953</v>
      </c>
      <c r="B388" s="1" t="s">
        <v>4954</v>
      </c>
      <c r="C388" s="1" t="s">
        <v>220</v>
      </c>
      <c r="D388" s="1" t="s">
        <v>156</v>
      </c>
      <c r="E388" s="1" t="s">
        <v>155</v>
      </c>
      <c r="F388" s="1" t="s">
        <v>4955</v>
      </c>
    </row>
    <row r="389" spans="1:6" x14ac:dyDescent="0.25">
      <c r="A389" s="1" t="s">
        <v>4956</v>
      </c>
      <c r="B389" s="1" t="s">
        <v>4957</v>
      </c>
      <c r="C389" s="1" t="s">
        <v>222</v>
      </c>
      <c r="D389" s="1" t="s">
        <v>156</v>
      </c>
      <c r="E389" s="1" t="s">
        <v>155</v>
      </c>
      <c r="F389" s="1" t="s">
        <v>4958</v>
      </c>
    </row>
    <row r="390" spans="1:6" x14ac:dyDescent="0.25">
      <c r="A390" s="1" t="s">
        <v>4959</v>
      </c>
      <c r="B390" s="1" t="s">
        <v>4960</v>
      </c>
      <c r="C390" s="1" t="s">
        <v>220</v>
      </c>
      <c r="D390" s="1" t="s">
        <v>156</v>
      </c>
      <c r="E390" s="1" t="s">
        <v>155</v>
      </c>
      <c r="F390" s="1" t="s">
        <v>4961</v>
      </c>
    </row>
    <row r="391" spans="1:6" x14ac:dyDescent="0.25">
      <c r="A391" s="1" t="s">
        <v>4962</v>
      </c>
      <c r="B391" s="1" t="s">
        <v>4963</v>
      </c>
      <c r="C391" s="1" t="s">
        <v>222</v>
      </c>
      <c r="D391" s="1" t="s">
        <v>156</v>
      </c>
      <c r="E391" s="1" t="s">
        <v>155</v>
      </c>
      <c r="F391" s="1" t="s">
        <v>4964</v>
      </c>
    </row>
    <row r="392" spans="1:6" x14ac:dyDescent="0.25">
      <c r="A392" s="1" t="s">
        <v>4965</v>
      </c>
      <c r="B392" s="1" t="s">
        <v>4966</v>
      </c>
      <c r="C392" s="1" t="s">
        <v>220</v>
      </c>
      <c r="D392" s="1" t="s">
        <v>156</v>
      </c>
      <c r="E392" s="1" t="s">
        <v>155</v>
      </c>
      <c r="F392" s="1" t="s">
        <v>4967</v>
      </c>
    </row>
    <row r="393" spans="1:6" x14ac:dyDescent="0.25">
      <c r="A393" s="1" t="s">
        <v>4968</v>
      </c>
      <c r="B393" s="1" t="s">
        <v>4969</v>
      </c>
      <c r="C393" s="1" t="s">
        <v>222</v>
      </c>
      <c r="D393" s="1" t="s">
        <v>156</v>
      </c>
      <c r="E393" s="1" t="s">
        <v>155</v>
      </c>
      <c r="F393" s="1" t="s">
        <v>4970</v>
      </c>
    </row>
    <row r="394" spans="1:6" x14ac:dyDescent="0.25">
      <c r="A394" s="1" t="s">
        <v>4971</v>
      </c>
      <c r="B394" s="1" t="s">
        <v>4972</v>
      </c>
      <c r="C394" s="1" t="s">
        <v>220</v>
      </c>
      <c r="D394" s="1" t="s">
        <v>156</v>
      </c>
      <c r="E394" s="1" t="s">
        <v>155</v>
      </c>
      <c r="F394" s="1" t="s">
        <v>4973</v>
      </c>
    </row>
    <row r="395" spans="1:6" x14ac:dyDescent="0.25">
      <c r="A395" s="1" t="s">
        <v>4974</v>
      </c>
      <c r="B395" s="1" t="s">
        <v>4975</v>
      </c>
      <c r="C395" s="1" t="s">
        <v>222</v>
      </c>
      <c r="D395" s="1" t="s">
        <v>156</v>
      </c>
      <c r="E395" s="1" t="s">
        <v>155</v>
      </c>
      <c r="F395" s="1" t="s">
        <v>4976</v>
      </c>
    </row>
    <row r="396" spans="1:6" x14ac:dyDescent="0.25">
      <c r="A396" s="1" t="s">
        <v>4977</v>
      </c>
      <c r="B396" s="1" t="s">
        <v>4978</v>
      </c>
      <c r="C396" s="1" t="s">
        <v>220</v>
      </c>
      <c r="D396" s="1" t="s">
        <v>156</v>
      </c>
      <c r="E396" s="1" t="s">
        <v>155</v>
      </c>
      <c r="F396" s="1" t="s">
        <v>4979</v>
      </c>
    </row>
    <row r="397" spans="1:6" x14ac:dyDescent="0.25">
      <c r="A397" s="1" t="s">
        <v>4980</v>
      </c>
      <c r="B397" s="1" t="s">
        <v>4981</v>
      </c>
      <c r="C397" s="1" t="s">
        <v>222</v>
      </c>
      <c r="D397" s="1" t="s">
        <v>156</v>
      </c>
      <c r="E397" s="1" t="s">
        <v>155</v>
      </c>
      <c r="F397" s="1" t="s">
        <v>4982</v>
      </c>
    </row>
    <row r="398" spans="1:6" x14ac:dyDescent="0.25">
      <c r="A398" s="1" t="s">
        <v>4983</v>
      </c>
      <c r="B398" s="1" t="s">
        <v>4984</v>
      </c>
      <c r="C398" s="1" t="s">
        <v>220</v>
      </c>
      <c r="D398" s="1" t="s">
        <v>156</v>
      </c>
      <c r="E398" s="1" t="s">
        <v>155</v>
      </c>
      <c r="F398" s="1" t="s">
        <v>4985</v>
      </c>
    </row>
    <row r="399" spans="1:6" x14ac:dyDescent="0.25">
      <c r="A399" s="1" t="s">
        <v>4986</v>
      </c>
      <c r="B399" s="1" t="s">
        <v>4987</v>
      </c>
      <c r="C399" s="1" t="s">
        <v>222</v>
      </c>
      <c r="D399" s="1" t="s">
        <v>156</v>
      </c>
      <c r="E399" s="1" t="s">
        <v>155</v>
      </c>
      <c r="F399" s="1" t="s">
        <v>4988</v>
      </c>
    </row>
    <row r="400" spans="1:6" x14ac:dyDescent="0.25">
      <c r="A400" s="1" t="s">
        <v>4989</v>
      </c>
      <c r="B400" s="1" t="s">
        <v>4990</v>
      </c>
      <c r="C400" s="1" t="s">
        <v>222</v>
      </c>
      <c r="D400" s="1" t="s">
        <v>156</v>
      </c>
      <c r="E400" s="1" t="s">
        <v>155</v>
      </c>
      <c r="F400" s="1" t="s">
        <v>4991</v>
      </c>
    </row>
    <row r="401" spans="1:6" x14ac:dyDescent="0.25">
      <c r="A401" s="1" t="s">
        <v>4992</v>
      </c>
      <c r="B401" s="1" t="s">
        <v>4993</v>
      </c>
      <c r="C401" s="1" t="s">
        <v>220</v>
      </c>
      <c r="D401" s="1" t="s">
        <v>156</v>
      </c>
      <c r="E401" s="1" t="s">
        <v>155</v>
      </c>
      <c r="F401" s="1" t="s">
        <v>4994</v>
      </c>
    </row>
    <row r="402" spans="1:6" x14ac:dyDescent="0.25">
      <c r="A402" s="1" t="s">
        <v>4995</v>
      </c>
      <c r="B402" s="1" t="s">
        <v>4996</v>
      </c>
      <c r="C402" s="1" t="s">
        <v>222</v>
      </c>
      <c r="D402" s="1" t="s">
        <v>156</v>
      </c>
      <c r="E402" s="1" t="s">
        <v>155</v>
      </c>
      <c r="F402" s="1" t="s">
        <v>4997</v>
      </c>
    </row>
    <row r="403" spans="1:6" x14ac:dyDescent="0.25">
      <c r="A403" s="1" t="s">
        <v>4998</v>
      </c>
      <c r="B403" s="1" t="s">
        <v>4999</v>
      </c>
      <c r="C403" s="1" t="s">
        <v>220</v>
      </c>
      <c r="D403" s="1" t="s">
        <v>156</v>
      </c>
      <c r="E403" s="1" t="s">
        <v>155</v>
      </c>
      <c r="F403" s="1" t="s">
        <v>5000</v>
      </c>
    </row>
    <row r="404" spans="1:6" x14ac:dyDescent="0.25">
      <c r="A404" s="1" t="s">
        <v>5001</v>
      </c>
      <c r="B404" s="1" t="s">
        <v>5002</v>
      </c>
      <c r="C404" s="1" t="s">
        <v>222</v>
      </c>
      <c r="D404" s="1" t="s">
        <v>156</v>
      </c>
      <c r="E404" s="1" t="s">
        <v>155</v>
      </c>
      <c r="F404" s="1" t="s">
        <v>5003</v>
      </c>
    </row>
    <row r="405" spans="1:6" x14ac:dyDescent="0.25">
      <c r="A405" s="1" t="s">
        <v>5004</v>
      </c>
      <c r="B405" s="1" t="s">
        <v>5005</v>
      </c>
      <c r="C405" s="1" t="s">
        <v>220</v>
      </c>
      <c r="D405" s="1" t="s">
        <v>156</v>
      </c>
      <c r="E405" s="1" t="s">
        <v>155</v>
      </c>
      <c r="F405" s="1" t="s">
        <v>5006</v>
      </c>
    </row>
    <row r="406" spans="1:6" x14ac:dyDescent="0.25">
      <c r="A406" s="1" t="s">
        <v>5007</v>
      </c>
      <c r="B406" s="1" t="s">
        <v>5008</v>
      </c>
      <c r="C406" s="1" t="s">
        <v>222</v>
      </c>
      <c r="D406" s="1" t="s">
        <v>156</v>
      </c>
      <c r="E406" s="1" t="s">
        <v>155</v>
      </c>
      <c r="F406" s="1" t="s">
        <v>5009</v>
      </c>
    </row>
    <row r="407" spans="1:6" x14ac:dyDescent="0.25">
      <c r="A407" s="1" t="s">
        <v>5010</v>
      </c>
      <c r="B407" s="1" t="s">
        <v>5011</v>
      </c>
      <c r="C407" s="1" t="s">
        <v>220</v>
      </c>
      <c r="D407" s="1" t="s">
        <v>156</v>
      </c>
      <c r="E407" s="1" t="s">
        <v>155</v>
      </c>
      <c r="F407" s="1" t="s">
        <v>5012</v>
      </c>
    </row>
    <row r="408" spans="1:6" x14ac:dyDescent="0.25">
      <c r="A408" s="1" t="s">
        <v>5013</v>
      </c>
      <c r="B408" s="1" t="s">
        <v>5014</v>
      </c>
      <c r="C408" s="1" t="s">
        <v>222</v>
      </c>
      <c r="D408" s="1" t="s">
        <v>156</v>
      </c>
      <c r="E408" s="1" t="s">
        <v>155</v>
      </c>
      <c r="F408" s="1" t="s">
        <v>5015</v>
      </c>
    </row>
    <row r="409" spans="1:6" x14ac:dyDescent="0.25">
      <c r="A409" s="1" t="s">
        <v>5016</v>
      </c>
      <c r="B409" s="1" t="s">
        <v>5017</v>
      </c>
      <c r="C409" s="1" t="s">
        <v>220</v>
      </c>
      <c r="D409" s="1" t="s">
        <v>156</v>
      </c>
      <c r="E409" s="1" t="s">
        <v>155</v>
      </c>
      <c r="F409" s="1" t="s">
        <v>5018</v>
      </c>
    </row>
    <row r="410" spans="1:6" x14ac:dyDescent="0.25">
      <c r="A410" s="1" t="s">
        <v>5019</v>
      </c>
      <c r="B410" s="1" t="s">
        <v>5017</v>
      </c>
      <c r="C410" s="1" t="s">
        <v>222</v>
      </c>
      <c r="D410" s="1" t="s">
        <v>156</v>
      </c>
      <c r="E410" s="1" t="s">
        <v>155</v>
      </c>
      <c r="F410" s="1" t="s">
        <v>5018</v>
      </c>
    </row>
    <row r="411" spans="1:6" x14ac:dyDescent="0.25">
      <c r="A411" s="1" t="s">
        <v>5020</v>
      </c>
      <c r="B411" s="1" t="s">
        <v>5021</v>
      </c>
      <c r="C411" s="1" t="s">
        <v>220</v>
      </c>
      <c r="D411" s="1" t="s">
        <v>156</v>
      </c>
      <c r="E411" s="1" t="s">
        <v>155</v>
      </c>
      <c r="F411" s="1" t="s">
        <v>5022</v>
      </c>
    </row>
    <row r="412" spans="1:6" x14ac:dyDescent="0.25">
      <c r="A412" s="1" t="s">
        <v>5023</v>
      </c>
      <c r="B412" s="1" t="s">
        <v>5024</v>
      </c>
      <c r="C412" s="1" t="s">
        <v>222</v>
      </c>
      <c r="D412" s="1" t="s">
        <v>156</v>
      </c>
      <c r="E412" s="1" t="s">
        <v>155</v>
      </c>
      <c r="F412" s="1" t="s">
        <v>5025</v>
      </c>
    </row>
    <row r="413" spans="1:6" x14ac:dyDescent="0.25">
      <c r="A413" s="1" t="s">
        <v>5026</v>
      </c>
      <c r="B413" s="1" t="s">
        <v>5027</v>
      </c>
      <c r="C413" s="1" t="s">
        <v>220</v>
      </c>
      <c r="D413" s="1" t="s">
        <v>156</v>
      </c>
      <c r="E413" s="1" t="s">
        <v>155</v>
      </c>
      <c r="F413" s="1" t="s">
        <v>5028</v>
      </c>
    </row>
    <row r="414" spans="1:6" x14ac:dyDescent="0.25">
      <c r="A414" s="1" t="s">
        <v>5029</v>
      </c>
      <c r="B414" s="1" t="s">
        <v>5030</v>
      </c>
      <c r="C414" s="1" t="s">
        <v>222</v>
      </c>
      <c r="D414" s="1" t="s">
        <v>156</v>
      </c>
      <c r="E414" s="1" t="s">
        <v>155</v>
      </c>
      <c r="F414" s="1" t="s">
        <v>5031</v>
      </c>
    </row>
    <row r="415" spans="1:6" x14ac:dyDescent="0.25">
      <c r="A415" s="1" t="s">
        <v>5032</v>
      </c>
      <c r="B415" s="1" t="s">
        <v>5033</v>
      </c>
      <c r="C415" s="1" t="s">
        <v>220</v>
      </c>
      <c r="D415" s="1" t="s">
        <v>156</v>
      </c>
      <c r="E415" s="1" t="s">
        <v>155</v>
      </c>
      <c r="F415" s="1" t="s">
        <v>5034</v>
      </c>
    </row>
    <row r="416" spans="1:6" x14ac:dyDescent="0.25">
      <c r="A416" s="1" t="s">
        <v>5035</v>
      </c>
      <c r="B416" s="1" t="s">
        <v>5036</v>
      </c>
      <c r="C416" s="1" t="s">
        <v>220</v>
      </c>
      <c r="D416" s="1" t="s">
        <v>156</v>
      </c>
      <c r="E416" s="1" t="s">
        <v>155</v>
      </c>
      <c r="F416" s="1" t="s">
        <v>5037</v>
      </c>
    </row>
    <row r="417" spans="1:6" x14ac:dyDescent="0.25">
      <c r="A417" s="1" t="s">
        <v>5038</v>
      </c>
      <c r="B417" s="1" t="s">
        <v>5039</v>
      </c>
      <c r="C417" s="1" t="s">
        <v>222</v>
      </c>
      <c r="D417" s="1" t="s">
        <v>156</v>
      </c>
      <c r="E417" s="1" t="s">
        <v>155</v>
      </c>
      <c r="F417" s="1" t="s">
        <v>5040</v>
      </c>
    </row>
    <row r="418" spans="1:6" x14ac:dyDescent="0.25">
      <c r="A418" s="1" t="s">
        <v>5041</v>
      </c>
      <c r="B418" s="1" t="s">
        <v>5042</v>
      </c>
      <c r="C418" s="1" t="s">
        <v>220</v>
      </c>
      <c r="D418" s="1" t="s">
        <v>156</v>
      </c>
      <c r="E418" s="1" t="s">
        <v>155</v>
      </c>
      <c r="F418" s="1" t="s">
        <v>5043</v>
      </c>
    </row>
    <row r="419" spans="1:6" x14ac:dyDescent="0.25">
      <c r="A419" s="1" t="s">
        <v>5044</v>
      </c>
      <c r="B419" s="1" t="s">
        <v>5045</v>
      </c>
      <c r="C419" s="1" t="s">
        <v>222</v>
      </c>
      <c r="D419" s="1" t="s">
        <v>156</v>
      </c>
      <c r="E419" s="1" t="s">
        <v>155</v>
      </c>
      <c r="F419" s="1" t="s">
        <v>5046</v>
      </c>
    </row>
    <row r="420" spans="1:6" x14ac:dyDescent="0.25">
      <c r="A420" s="1" t="s">
        <v>5047</v>
      </c>
      <c r="B420" s="1" t="s">
        <v>5048</v>
      </c>
      <c r="C420" s="1" t="s">
        <v>220</v>
      </c>
      <c r="D420" s="1" t="s">
        <v>156</v>
      </c>
      <c r="E420" s="1" t="s">
        <v>155</v>
      </c>
      <c r="F420" s="1" t="s">
        <v>5049</v>
      </c>
    </row>
    <row r="421" spans="1:6" x14ac:dyDescent="0.25">
      <c r="A421" s="1" t="s">
        <v>5050</v>
      </c>
      <c r="B421" s="1" t="s">
        <v>5051</v>
      </c>
      <c r="C421" s="1" t="s">
        <v>222</v>
      </c>
      <c r="D421" s="1" t="s">
        <v>156</v>
      </c>
      <c r="E421" s="1" t="s">
        <v>155</v>
      </c>
      <c r="F421" s="1" t="s">
        <v>5052</v>
      </c>
    </row>
    <row r="422" spans="1:6" x14ac:dyDescent="0.25">
      <c r="A422" s="1" t="s">
        <v>5053</v>
      </c>
      <c r="B422" s="1" t="s">
        <v>5054</v>
      </c>
      <c r="C422" s="1" t="s">
        <v>220</v>
      </c>
      <c r="D422" s="1" t="s">
        <v>156</v>
      </c>
      <c r="E422" s="1" t="s">
        <v>155</v>
      </c>
      <c r="F422" s="1" t="s">
        <v>5055</v>
      </c>
    </row>
    <row r="423" spans="1:6" x14ac:dyDescent="0.25">
      <c r="A423" s="1" t="s">
        <v>5056</v>
      </c>
      <c r="B423" s="1" t="s">
        <v>5057</v>
      </c>
      <c r="C423" s="1" t="s">
        <v>222</v>
      </c>
      <c r="D423" s="1" t="s">
        <v>156</v>
      </c>
      <c r="E423" s="1" t="s">
        <v>155</v>
      </c>
      <c r="F423" s="1" t="s">
        <v>5058</v>
      </c>
    </row>
    <row r="424" spans="1:6" x14ac:dyDescent="0.25">
      <c r="A424" s="1" t="s">
        <v>5059</v>
      </c>
      <c r="B424" s="1" t="s">
        <v>5060</v>
      </c>
      <c r="C424" s="1" t="s">
        <v>220</v>
      </c>
      <c r="D424" s="1" t="s">
        <v>156</v>
      </c>
      <c r="E424" s="1" t="s">
        <v>155</v>
      </c>
      <c r="F424" s="1" t="s">
        <v>5061</v>
      </c>
    </row>
    <row r="425" spans="1:6" x14ac:dyDescent="0.25">
      <c r="A425" s="1" t="s">
        <v>5062</v>
      </c>
      <c r="B425" s="1" t="s">
        <v>5063</v>
      </c>
      <c r="C425" s="1" t="s">
        <v>222</v>
      </c>
      <c r="D425" s="1" t="s">
        <v>156</v>
      </c>
      <c r="E425" s="1" t="s">
        <v>155</v>
      </c>
      <c r="F425" s="1" t="s">
        <v>5064</v>
      </c>
    </row>
    <row r="426" spans="1:6" x14ac:dyDescent="0.25">
      <c r="A426" s="1" t="s">
        <v>5065</v>
      </c>
      <c r="B426" s="1" t="s">
        <v>5066</v>
      </c>
      <c r="C426" s="1" t="s">
        <v>220</v>
      </c>
      <c r="D426" s="1" t="s">
        <v>156</v>
      </c>
      <c r="E426" s="1" t="s">
        <v>155</v>
      </c>
      <c r="F426" s="1" t="s">
        <v>5067</v>
      </c>
    </row>
    <row r="427" spans="1:6" x14ac:dyDescent="0.25">
      <c r="A427" s="1" t="s">
        <v>5068</v>
      </c>
      <c r="B427" s="1" t="s">
        <v>5069</v>
      </c>
      <c r="C427" s="1" t="s">
        <v>222</v>
      </c>
      <c r="D427" s="1" t="s">
        <v>156</v>
      </c>
      <c r="E427" s="1" t="s">
        <v>155</v>
      </c>
      <c r="F427" s="1" t="s">
        <v>5070</v>
      </c>
    </row>
    <row r="428" spans="1:6" x14ac:dyDescent="0.25">
      <c r="A428" s="1" t="s">
        <v>5071</v>
      </c>
      <c r="B428" s="1" t="s">
        <v>5072</v>
      </c>
      <c r="C428" s="1" t="s">
        <v>220</v>
      </c>
      <c r="D428" s="1" t="s">
        <v>156</v>
      </c>
      <c r="E428" s="1" t="s">
        <v>155</v>
      </c>
      <c r="F428" s="1" t="s">
        <v>5073</v>
      </c>
    </row>
    <row r="429" spans="1:6" x14ac:dyDescent="0.25">
      <c r="A429" s="1" t="s">
        <v>5074</v>
      </c>
      <c r="B429" s="1" t="s">
        <v>5075</v>
      </c>
      <c r="C429" s="1" t="s">
        <v>222</v>
      </c>
      <c r="D429" s="1" t="s">
        <v>156</v>
      </c>
      <c r="E429" s="1" t="s">
        <v>155</v>
      </c>
      <c r="F429" s="1" t="s">
        <v>5076</v>
      </c>
    </row>
    <row r="430" spans="1:6" x14ac:dyDescent="0.25">
      <c r="A430" s="1" t="s">
        <v>5077</v>
      </c>
      <c r="B430" s="1" t="s">
        <v>5078</v>
      </c>
      <c r="C430" s="1" t="s">
        <v>220</v>
      </c>
      <c r="D430" s="1" t="s">
        <v>156</v>
      </c>
      <c r="E430" s="1" t="s">
        <v>155</v>
      </c>
      <c r="F430" s="1" t="s">
        <v>5079</v>
      </c>
    </row>
    <row r="431" spans="1:6" x14ac:dyDescent="0.25">
      <c r="A431" s="1" t="s">
        <v>5080</v>
      </c>
      <c r="B431" s="1" t="s">
        <v>5081</v>
      </c>
      <c r="C431" s="1" t="s">
        <v>222</v>
      </c>
      <c r="D431" s="1" t="s">
        <v>156</v>
      </c>
      <c r="E431" s="1" t="s">
        <v>155</v>
      </c>
      <c r="F431" s="1" t="s">
        <v>5082</v>
      </c>
    </row>
    <row r="432" spans="1:6" x14ac:dyDescent="0.25">
      <c r="A432" s="1" t="s">
        <v>5083</v>
      </c>
      <c r="B432" s="1" t="s">
        <v>5084</v>
      </c>
      <c r="C432" s="1" t="s">
        <v>220</v>
      </c>
      <c r="D432" s="1" t="s">
        <v>156</v>
      </c>
      <c r="E432" s="1" t="s">
        <v>155</v>
      </c>
      <c r="F432" s="1" t="s">
        <v>5085</v>
      </c>
    </row>
    <row r="433" spans="1:6" x14ac:dyDescent="0.25">
      <c r="A433" s="1" t="s">
        <v>5086</v>
      </c>
      <c r="B433" s="1" t="s">
        <v>5087</v>
      </c>
      <c r="C433" s="1" t="s">
        <v>222</v>
      </c>
      <c r="D433" s="1" t="s">
        <v>156</v>
      </c>
      <c r="E433" s="1" t="s">
        <v>155</v>
      </c>
      <c r="F433" s="1" t="s">
        <v>5088</v>
      </c>
    </row>
    <row r="434" spans="1:6" x14ac:dyDescent="0.25">
      <c r="A434" s="1" t="s">
        <v>5089</v>
      </c>
      <c r="B434" s="1" t="s">
        <v>5090</v>
      </c>
      <c r="C434" s="1" t="s">
        <v>222</v>
      </c>
      <c r="D434" s="1" t="s">
        <v>156</v>
      </c>
      <c r="E434" s="1" t="s">
        <v>155</v>
      </c>
      <c r="F434" s="1" t="s">
        <v>5091</v>
      </c>
    </row>
    <row r="435" spans="1:6" x14ac:dyDescent="0.25">
      <c r="A435" s="1" t="s">
        <v>5092</v>
      </c>
      <c r="B435" s="1" t="s">
        <v>5093</v>
      </c>
      <c r="C435" s="1" t="s">
        <v>220</v>
      </c>
      <c r="D435" s="1" t="s">
        <v>156</v>
      </c>
      <c r="E435" s="1" t="s">
        <v>155</v>
      </c>
      <c r="F435" s="1" t="s">
        <v>5094</v>
      </c>
    </row>
    <row r="436" spans="1:6" x14ac:dyDescent="0.25">
      <c r="A436" s="1" t="s">
        <v>5095</v>
      </c>
      <c r="B436" s="1" t="s">
        <v>5096</v>
      </c>
      <c r="C436" s="1" t="s">
        <v>222</v>
      </c>
      <c r="D436" s="1" t="s">
        <v>156</v>
      </c>
      <c r="E436" s="1" t="s">
        <v>155</v>
      </c>
      <c r="F436" s="1" t="s">
        <v>5097</v>
      </c>
    </row>
    <row r="437" spans="1:6" x14ac:dyDescent="0.25">
      <c r="A437" s="1" t="s">
        <v>5098</v>
      </c>
      <c r="B437" s="1" t="s">
        <v>5099</v>
      </c>
      <c r="C437" s="1" t="s">
        <v>220</v>
      </c>
      <c r="D437" s="1" t="s">
        <v>156</v>
      </c>
      <c r="E437" s="1" t="s">
        <v>155</v>
      </c>
      <c r="F437" s="1" t="s">
        <v>5100</v>
      </c>
    </row>
    <row r="438" spans="1:6" x14ac:dyDescent="0.25">
      <c r="A438" s="1" t="s">
        <v>5101</v>
      </c>
      <c r="B438" s="1" t="s">
        <v>5102</v>
      </c>
      <c r="C438" s="1" t="s">
        <v>222</v>
      </c>
      <c r="D438" s="1" t="s">
        <v>156</v>
      </c>
      <c r="E438" s="1" t="s">
        <v>155</v>
      </c>
      <c r="F438" s="1" t="s">
        <v>5103</v>
      </c>
    </row>
    <row r="439" spans="1:6" x14ac:dyDescent="0.25">
      <c r="A439" s="1" t="s">
        <v>5104</v>
      </c>
      <c r="B439" s="1" t="s">
        <v>5105</v>
      </c>
      <c r="C439" s="1" t="s">
        <v>220</v>
      </c>
      <c r="D439" s="1" t="s">
        <v>156</v>
      </c>
      <c r="E439" s="1" t="s">
        <v>155</v>
      </c>
      <c r="F439" s="1" t="s">
        <v>5106</v>
      </c>
    </row>
    <row r="440" spans="1:6" x14ac:dyDescent="0.25">
      <c r="A440" s="1" t="s">
        <v>5107</v>
      </c>
      <c r="B440" s="1" t="s">
        <v>5108</v>
      </c>
      <c r="C440" s="1" t="s">
        <v>222</v>
      </c>
      <c r="D440" s="1" t="s">
        <v>156</v>
      </c>
      <c r="E440" s="1" t="s">
        <v>155</v>
      </c>
      <c r="F440" s="1" t="s">
        <v>5109</v>
      </c>
    </row>
    <row r="441" spans="1:6" x14ac:dyDescent="0.25">
      <c r="A441" s="1" t="s">
        <v>5110</v>
      </c>
      <c r="B441" s="1" t="s">
        <v>5111</v>
      </c>
      <c r="C441" s="1" t="s">
        <v>220</v>
      </c>
      <c r="D441" s="1" t="s">
        <v>156</v>
      </c>
      <c r="E441" s="1" t="s">
        <v>155</v>
      </c>
      <c r="F441" s="1" t="s">
        <v>5112</v>
      </c>
    </row>
    <row r="442" spans="1:6" x14ac:dyDescent="0.25">
      <c r="A442" s="1" t="s">
        <v>5113</v>
      </c>
      <c r="B442" s="1" t="s">
        <v>5114</v>
      </c>
      <c r="C442" s="1" t="s">
        <v>222</v>
      </c>
      <c r="D442" s="1" t="s">
        <v>156</v>
      </c>
      <c r="E442" s="1" t="s">
        <v>155</v>
      </c>
      <c r="F442" s="1" t="s">
        <v>5115</v>
      </c>
    </row>
    <row r="443" spans="1:6" x14ac:dyDescent="0.25">
      <c r="A443" s="1" t="s">
        <v>5116</v>
      </c>
      <c r="B443" s="1" t="s">
        <v>5117</v>
      </c>
      <c r="C443" s="1" t="s">
        <v>220</v>
      </c>
      <c r="D443" s="1" t="s">
        <v>156</v>
      </c>
      <c r="E443" s="1" t="s">
        <v>155</v>
      </c>
      <c r="F443" s="1" t="s">
        <v>5118</v>
      </c>
    </row>
    <row r="444" spans="1:6" x14ac:dyDescent="0.25">
      <c r="A444" s="1" t="s">
        <v>5119</v>
      </c>
      <c r="B444" s="1" t="s">
        <v>5120</v>
      </c>
      <c r="C444" s="1" t="s">
        <v>222</v>
      </c>
      <c r="D444" s="1" t="s">
        <v>156</v>
      </c>
      <c r="E444" s="1" t="s">
        <v>155</v>
      </c>
      <c r="F444" s="1" t="s">
        <v>5121</v>
      </c>
    </row>
    <row r="445" spans="1:6" x14ac:dyDescent="0.25">
      <c r="A445" s="1" t="s">
        <v>5122</v>
      </c>
      <c r="B445" s="1" t="s">
        <v>5123</v>
      </c>
      <c r="C445" s="1" t="s">
        <v>220</v>
      </c>
      <c r="D445" s="1" t="s">
        <v>156</v>
      </c>
      <c r="E445" s="1" t="s">
        <v>155</v>
      </c>
      <c r="F445" s="1" t="s">
        <v>5124</v>
      </c>
    </row>
    <row r="446" spans="1:6" x14ac:dyDescent="0.25">
      <c r="A446" s="1" t="s">
        <v>5125</v>
      </c>
      <c r="B446" s="1" t="s">
        <v>5126</v>
      </c>
      <c r="C446" s="1" t="s">
        <v>222</v>
      </c>
      <c r="D446" s="1" t="s">
        <v>156</v>
      </c>
      <c r="E446" s="1" t="s">
        <v>155</v>
      </c>
      <c r="F446" s="1" t="s">
        <v>5127</v>
      </c>
    </row>
    <row r="447" spans="1:6" x14ac:dyDescent="0.25">
      <c r="A447" s="1" t="s">
        <v>5128</v>
      </c>
      <c r="B447" s="1" t="s">
        <v>5129</v>
      </c>
      <c r="C447" s="1" t="s">
        <v>220</v>
      </c>
      <c r="D447" s="1" t="s">
        <v>156</v>
      </c>
      <c r="E447" s="1" t="s">
        <v>155</v>
      </c>
      <c r="F447" s="1" t="s">
        <v>5130</v>
      </c>
    </row>
    <row r="448" spans="1:6" x14ac:dyDescent="0.25">
      <c r="A448" s="1" t="s">
        <v>5131</v>
      </c>
      <c r="B448" s="1" t="s">
        <v>5132</v>
      </c>
      <c r="C448" s="1" t="s">
        <v>222</v>
      </c>
      <c r="D448" s="1" t="s">
        <v>156</v>
      </c>
      <c r="E448" s="1" t="s">
        <v>155</v>
      </c>
      <c r="F448" s="1" t="s">
        <v>5133</v>
      </c>
    </row>
    <row r="449" spans="1:6" x14ac:dyDescent="0.25">
      <c r="A449" s="1" t="s">
        <v>5134</v>
      </c>
      <c r="B449" s="1" t="s">
        <v>5135</v>
      </c>
      <c r="C449" s="1" t="s">
        <v>220</v>
      </c>
      <c r="D449" s="1" t="s">
        <v>156</v>
      </c>
      <c r="E449" s="1" t="s">
        <v>155</v>
      </c>
      <c r="F449" s="1" t="s">
        <v>5136</v>
      </c>
    </row>
    <row r="450" spans="1:6" x14ac:dyDescent="0.25">
      <c r="A450" s="1" t="s">
        <v>5137</v>
      </c>
      <c r="B450" s="1" t="s">
        <v>5138</v>
      </c>
      <c r="C450" s="1" t="s">
        <v>222</v>
      </c>
      <c r="D450" s="1" t="s">
        <v>156</v>
      </c>
      <c r="E450" s="1" t="s">
        <v>155</v>
      </c>
      <c r="F450" s="1" t="s">
        <v>5139</v>
      </c>
    </row>
    <row r="451" spans="1:6" x14ac:dyDescent="0.25">
      <c r="A451" s="1" t="s">
        <v>5140</v>
      </c>
      <c r="B451" s="1" t="s">
        <v>5141</v>
      </c>
      <c r="C451" s="1" t="s">
        <v>220</v>
      </c>
      <c r="D451" s="1" t="s">
        <v>156</v>
      </c>
      <c r="E451" s="1" t="s">
        <v>155</v>
      </c>
      <c r="F451" s="1" t="s">
        <v>5142</v>
      </c>
    </row>
    <row r="452" spans="1:6" x14ac:dyDescent="0.25">
      <c r="A452" s="1" t="s">
        <v>5143</v>
      </c>
      <c r="B452" s="1" t="s">
        <v>5144</v>
      </c>
      <c r="C452" s="1" t="s">
        <v>222</v>
      </c>
      <c r="D452" s="1" t="s">
        <v>156</v>
      </c>
      <c r="E452" s="1" t="s">
        <v>155</v>
      </c>
      <c r="F452" s="1" t="s">
        <v>5145</v>
      </c>
    </row>
    <row r="453" spans="1:6" x14ac:dyDescent="0.25">
      <c r="A453" s="1" t="s">
        <v>5146</v>
      </c>
      <c r="B453" s="1" t="s">
        <v>5147</v>
      </c>
      <c r="C453" s="1" t="s">
        <v>220</v>
      </c>
      <c r="D453" s="1" t="s">
        <v>156</v>
      </c>
      <c r="E453" s="1" t="s">
        <v>155</v>
      </c>
      <c r="F453" s="1" t="s">
        <v>5148</v>
      </c>
    </row>
    <row r="454" spans="1:6" x14ac:dyDescent="0.25">
      <c r="A454" s="1" t="s">
        <v>5149</v>
      </c>
      <c r="B454" s="1" t="s">
        <v>5150</v>
      </c>
      <c r="C454" s="1" t="s">
        <v>222</v>
      </c>
      <c r="D454" s="1" t="s">
        <v>156</v>
      </c>
      <c r="E454" s="1" t="s">
        <v>155</v>
      </c>
      <c r="F454" s="1" t="s">
        <v>5151</v>
      </c>
    </row>
    <row r="455" spans="1:6" x14ac:dyDescent="0.25">
      <c r="A455" s="1" t="s">
        <v>5152</v>
      </c>
      <c r="B455" s="1" t="s">
        <v>5153</v>
      </c>
      <c r="C455" s="1" t="s">
        <v>220</v>
      </c>
      <c r="D455" s="1" t="s">
        <v>156</v>
      </c>
      <c r="E455" s="1" t="s">
        <v>155</v>
      </c>
      <c r="F455" s="1" t="s">
        <v>5154</v>
      </c>
    </row>
    <row r="456" spans="1:6" x14ac:dyDescent="0.25">
      <c r="A456" s="1" t="s">
        <v>5155</v>
      </c>
      <c r="B456" s="1" t="s">
        <v>5156</v>
      </c>
      <c r="C456" s="1" t="s">
        <v>222</v>
      </c>
      <c r="D456" s="1" t="s">
        <v>156</v>
      </c>
      <c r="E456" s="1" t="s">
        <v>155</v>
      </c>
      <c r="F456" s="1" t="s">
        <v>5157</v>
      </c>
    </row>
    <row r="457" spans="1:6" x14ac:dyDescent="0.25">
      <c r="A457" s="1" t="s">
        <v>5158</v>
      </c>
      <c r="B457" s="1" t="s">
        <v>5159</v>
      </c>
      <c r="C457" s="1" t="s">
        <v>220</v>
      </c>
      <c r="D457" s="1" t="s">
        <v>156</v>
      </c>
      <c r="E457" s="1" t="s">
        <v>155</v>
      </c>
      <c r="F457" s="1" t="s">
        <v>5160</v>
      </c>
    </row>
    <row r="458" spans="1:6" x14ac:dyDescent="0.25">
      <c r="A458" s="1" t="s">
        <v>5161</v>
      </c>
      <c r="B458" s="1" t="s">
        <v>5162</v>
      </c>
      <c r="C458" s="1" t="s">
        <v>220</v>
      </c>
      <c r="D458" s="1" t="s">
        <v>156</v>
      </c>
      <c r="E458" s="1" t="s">
        <v>155</v>
      </c>
      <c r="F458" s="1" t="s">
        <v>5163</v>
      </c>
    </row>
    <row r="459" spans="1:6" x14ac:dyDescent="0.25">
      <c r="A459" s="1" t="s">
        <v>5164</v>
      </c>
      <c r="B459" s="1" t="s">
        <v>5165</v>
      </c>
      <c r="C459" s="1" t="s">
        <v>222</v>
      </c>
      <c r="D459" s="1" t="s">
        <v>156</v>
      </c>
      <c r="E459" s="1" t="s">
        <v>155</v>
      </c>
      <c r="F459" s="1" t="s">
        <v>5166</v>
      </c>
    </row>
    <row r="460" spans="1:6" x14ac:dyDescent="0.25">
      <c r="A460" s="1" t="s">
        <v>5167</v>
      </c>
      <c r="B460" s="1" t="s">
        <v>5168</v>
      </c>
      <c r="C460" s="1" t="s">
        <v>220</v>
      </c>
      <c r="D460" s="1" t="s">
        <v>156</v>
      </c>
      <c r="E460" s="1" t="s">
        <v>155</v>
      </c>
      <c r="F460" s="1" t="s">
        <v>5169</v>
      </c>
    </row>
    <row r="461" spans="1:6" x14ac:dyDescent="0.25">
      <c r="A461" s="1" t="s">
        <v>5170</v>
      </c>
      <c r="B461" s="1" t="s">
        <v>5171</v>
      </c>
      <c r="C461" s="1" t="s">
        <v>222</v>
      </c>
      <c r="D461" s="1" t="s">
        <v>156</v>
      </c>
      <c r="E461" s="1" t="s">
        <v>155</v>
      </c>
      <c r="F461" s="1" t="s">
        <v>5172</v>
      </c>
    </row>
    <row r="462" spans="1:6" x14ac:dyDescent="0.25">
      <c r="A462" s="1" t="s">
        <v>5173</v>
      </c>
      <c r="B462" s="1" t="s">
        <v>5174</v>
      </c>
      <c r="C462" s="1" t="s">
        <v>220</v>
      </c>
      <c r="D462" s="1" t="s">
        <v>156</v>
      </c>
      <c r="E462" s="1" t="s">
        <v>155</v>
      </c>
      <c r="F462" s="1" t="s">
        <v>5175</v>
      </c>
    </row>
    <row r="463" spans="1:6" x14ac:dyDescent="0.25">
      <c r="A463" s="1" t="s">
        <v>5176</v>
      </c>
      <c r="B463" s="1" t="s">
        <v>5177</v>
      </c>
      <c r="C463" s="1" t="s">
        <v>222</v>
      </c>
      <c r="D463" s="1" t="s">
        <v>156</v>
      </c>
      <c r="E463" s="1" t="s">
        <v>155</v>
      </c>
      <c r="F463" s="1" t="s">
        <v>5178</v>
      </c>
    </row>
    <row r="464" spans="1:6" x14ac:dyDescent="0.25">
      <c r="A464" s="1" t="s">
        <v>5179</v>
      </c>
      <c r="B464" s="1" t="s">
        <v>5180</v>
      </c>
      <c r="C464" s="1" t="s">
        <v>220</v>
      </c>
      <c r="D464" s="1" t="s">
        <v>156</v>
      </c>
      <c r="E464" s="1" t="s">
        <v>155</v>
      </c>
      <c r="F464" s="1" t="s">
        <v>5181</v>
      </c>
    </row>
    <row r="465" spans="1:6" x14ac:dyDescent="0.25">
      <c r="A465" s="1" t="s">
        <v>5182</v>
      </c>
      <c r="B465" s="1" t="s">
        <v>5183</v>
      </c>
      <c r="C465" s="1" t="s">
        <v>222</v>
      </c>
      <c r="D465" s="1" t="s">
        <v>156</v>
      </c>
      <c r="E465" s="1" t="s">
        <v>155</v>
      </c>
      <c r="F465" s="1" t="s">
        <v>5184</v>
      </c>
    </row>
    <row r="466" spans="1:6" x14ac:dyDescent="0.25">
      <c r="A466" s="1" t="s">
        <v>5185</v>
      </c>
      <c r="B466" s="1" t="s">
        <v>5186</v>
      </c>
      <c r="C466" s="1" t="s">
        <v>220</v>
      </c>
      <c r="D466" s="1" t="s">
        <v>156</v>
      </c>
      <c r="E466" s="1" t="s">
        <v>155</v>
      </c>
      <c r="F466" s="1" t="s">
        <v>5187</v>
      </c>
    </row>
    <row r="467" spans="1:6" x14ac:dyDescent="0.25">
      <c r="A467" s="1" t="s">
        <v>5188</v>
      </c>
      <c r="B467" s="1" t="s">
        <v>5189</v>
      </c>
      <c r="C467" s="1" t="s">
        <v>222</v>
      </c>
      <c r="D467" s="1" t="s">
        <v>156</v>
      </c>
      <c r="E467" s="1" t="s">
        <v>155</v>
      </c>
      <c r="F467" s="1" t="s">
        <v>5190</v>
      </c>
    </row>
    <row r="468" spans="1:6" x14ac:dyDescent="0.25">
      <c r="A468" s="1" t="s">
        <v>5191</v>
      </c>
      <c r="B468" s="1" t="s">
        <v>5192</v>
      </c>
      <c r="C468" s="1" t="s">
        <v>220</v>
      </c>
      <c r="D468" s="1" t="s">
        <v>156</v>
      </c>
      <c r="E468" s="1" t="s">
        <v>155</v>
      </c>
      <c r="F468" s="1" t="s">
        <v>5193</v>
      </c>
    </row>
    <row r="469" spans="1:6" x14ac:dyDescent="0.25">
      <c r="A469" s="1" t="s">
        <v>5194</v>
      </c>
      <c r="B469" s="1" t="s">
        <v>5195</v>
      </c>
      <c r="C469" s="1" t="s">
        <v>222</v>
      </c>
      <c r="D469" s="1" t="s">
        <v>156</v>
      </c>
      <c r="E469" s="1" t="s">
        <v>155</v>
      </c>
      <c r="F469" s="1" t="s">
        <v>5196</v>
      </c>
    </row>
    <row r="470" spans="1:6" x14ac:dyDescent="0.25">
      <c r="A470" s="1" t="s">
        <v>5197</v>
      </c>
      <c r="B470" s="1" t="s">
        <v>5198</v>
      </c>
      <c r="C470" s="1" t="s">
        <v>220</v>
      </c>
      <c r="D470" s="1" t="s">
        <v>156</v>
      </c>
      <c r="E470" s="1" t="s">
        <v>155</v>
      </c>
      <c r="F470" s="1" t="s">
        <v>5199</v>
      </c>
    </row>
    <row r="471" spans="1:6" x14ac:dyDescent="0.25">
      <c r="A471" s="1" t="s">
        <v>5200</v>
      </c>
      <c r="B471" s="1" t="s">
        <v>5201</v>
      </c>
      <c r="C471" s="1" t="s">
        <v>222</v>
      </c>
      <c r="D471" s="1" t="s">
        <v>156</v>
      </c>
      <c r="E471" s="1" t="s">
        <v>155</v>
      </c>
      <c r="F471" s="1" t="s">
        <v>5202</v>
      </c>
    </row>
    <row r="472" spans="1:6" x14ac:dyDescent="0.25">
      <c r="A472" s="1" t="s">
        <v>5203</v>
      </c>
      <c r="B472" s="1" t="s">
        <v>5204</v>
      </c>
      <c r="C472" s="1" t="s">
        <v>220</v>
      </c>
      <c r="D472" s="1" t="s">
        <v>156</v>
      </c>
      <c r="E472" s="1" t="s">
        <v>155</v>
      </c>
      <c r="F472" s="1" t="s">
        <v>5205</v>
      </c>
    </row>
    <row r="473" spans="1:6" x14ac:dyDescent="0.25">
      <c r="A473" s="1" t="s">
        <v>5206</v>
      </c>
      <c r="B473" s="1" t="s">
        <v>5207</v>
      </c>
      <c r="C473" s="1" t="s">
        <v>222</v>
      </c>
      <c r="D473" s="1" t="s">
        <v>156</v>
      </c>
      <c r="E473" s="1" t="s">
        <v>155</v>
      </c>
      <c r="F473" s="1" t="s">
        <v>5208</v>
      </c>
    </row>
    <row r="474" spans="1:6" x14ac:dyDescent="0.25">
      <c r="A474" s="1" t="s">
        <v>5209</v>
      </c>
      <c r="B474" s="1" t="s">
        <v>5210</v>
      </c>
      <c r="C474" s="1" t="s">
        <v>220</v>
      </c>
      <c r="D474" s="1" t="s">
        <v>156</v>
      </c>
      <c r="E474" s="1" t="s">
        <v>155</v>
      </c>
      <c r="F474" s="1" t="s">
        <v>5211</v>
      </c>
    </row>
    <row r="475" spans="1:6" x14ac:dyDescent="0.25">
      <c r="A475" s="1" t="s">
        <v>5212</v>
      </c>
      <c r="B475" s="1" t="s">
        <v>5213</v>
      </c>
      <c r="C475" s="1" t="s">
        <v>222</v>
      </c>
      <c r="D475" s="1" t="s">
        <v>156</v>
      </c>
      <c r="E475" s="1" t="s">
        <v>155</v>
      </c>
      <c r="F475" s="1" t="s">
        <v>5214</v>
      </c>
    </row>
    <row r="476" spans="1:6" x14ac:dyDescent="0.25">
      <c r="A476" s="1" t="s">
        <v>5215</v>
      </c>
      <c r="B476" s="1" t="s">
        <v>5216</v>
      </c>
      <c r="C476" s="1" t="s">
        <v>220</v>
      </c>
      <c r="D476" s="1" t="s">
        <v>156</v>
      </c>
      <c r="E476" s="1" t="s">
        <v>155</v>
      </c>
      <c r="F476" s="1" t="s">
        <v>5217</v>
      </c>
    </row>
    <row r="477" spans="1:6" x14ac:dyDescent="0.25">
      <c r="A477" s="1" t="s">
        <v>5218</v>
      </c>
      <c r="B477" s="1" t="s">
        <v>5219</v>
      </c>
      <c r="C477" s="1" t="s">
        <v>222</v>
      </c>
      <c r="D477" s="1" t="s">
        <v>156</v>
      </c>
      <c r="E477" s="1" t="s">
        <v>155</v>
      </c>
      <c r="F477" s="1" t="s">
        <v>5220</v>
      </c>
    </row>
    <row r="478" spans="1:6" x14ac:dyDescent="0.25">
      <c r="A478" s="1" t="s">
        <v>5221</v>
      </c>
      <c r="B478" s="1" t="s">
        <v>5222</v>
      </c>
      <c r="C478" s="1" t="s">
        <v>220</v>
      </c>
      <c r="D478" s="1" t="s">
        <v>156</v>
      </c>
      <c r="E478" s="1" t="s">
        <v>155</v>
      </c>
      <c r="F478" s="1" t="s">
        <v>5223</v>
      </c>
    </row>
    <row r="479" spans="1:6" x14ac:dyDescent="0.25">
      <c r="A479" s="1" t="s">
        <v>5224</v>
      </c>
      <c r="B479" s="1" t="s">
        <v>5225</v>
      </c>
      <c r="C479" s="1" t="s">
        <v>222</v>
      </c>
      <c r="D479" s="1" t="s">
        <v>156</v>
      </c>
      <c r="E479" s="1" t="s">
        <v>155</v>
      </c>
      <c r="F479" s="1" t="s">
        <v>5226</v>
      </c>
    </row>
    <row r="480" spans="1:6" x14ac:dyDescent="0.25">
      <c r="A480" s="1" t="s">
        <v>5227</v>
      </c>
      <c r="B480" s="1" t="s">
        <v>5228</v>
      </c>
      <c r="C480" s="1" t="s">
        <v>220</v>
      </c>
      <c r="D480" s="1" t="s">
        <v>156</v>
      </c>
      <c r="E480" s="1" t="s">
        <v>155</v>
      </c>
      <c r="F480" s="1" t="s">
        <v>5229</v>
      </c>
    </row>
    <row r="481" spans="1:6" x14ac:dyDescent="0.25">
      <c r="A481" s="1" t="s">
        <v>5230</v>
      </c>
      <c r="B481" s="1" t="s">
        <v>5231</v>
      </c>
      <c r="C481" s="1" t="s">
        <v>222</v>
      </c>
      <c r="D481" s="1" t="s">
        <v>156</v>
      </c>
      <c r="E481" s="1" t="s">
        <v>155</v>
      </c>
      <c r="F481" s="1" t="s">
        <v>5232</v>
      </c>
    </row>
    <row r="482" spans="1:6" x14ac:dyDescent="0.25">
      <c r="A482" s="1" t="s">
        <v>5233</v>
      </c>
      <c r="B482" s="1" t="s">
        <v>5234</v>
      </c>
      <c r="C482" s="1" t="s">
        <v>220</v>
      </c>
      <c r="D482" s="1" t="s">
        <v>156</v>
      </c>
      <c r="E482" s="1" t="s">
        <v>155</v>
      </c>
      <c r="F482" s="1" t="s">
        <v>5235</v>
      </c>
    </row>
    <row r="483" spans="1:6" x14ac:dyDescent="0.25">
      <c r="A483" s="1" t="s">
        <v>5236</v>
      </c>
      <c r="B483" s="1" t="s">
        <v>5237</v>
      </c>
      <c r="C483" s="1" t="s">
        <v>220</v>
      </c>
      <c r="D483" s="1" t="s">
        <v>156</v>
      </c>
      <c r="E483" s="1" t="s">
        <v>155</v>
      </c>
      <c r="F483" s="1" t="s">
        <v>5238</v>
      </c>
    </row>
    <row r="484" spans="1:6" x14ac:dyDescent="0.25">
      <c r="A484" s="1" t="s">
        <v>5239</v>
      </c>
      <c r="B484" s="1" t="s">
        <v>5240</v>
      </c>
      <c r="C484" s="1" t="s">
        <v>222</v>
      </c>
      <c r="D484" s="1" t="s">
        <v>156</v>
      </c>
      <c r="E484" s="1" t="s">
        <v>155</v>
      </c>
      <c r="F484" s="1" t="s">
        <v>5241</v>
      </c>
    </row>
    <row r="485" spans="1:6" x14ac:dyDescent="0.25">
      <c r="A485" s="1" t="s">
        <v>5242</v>
      </c>
      <c r="B485" s="1" t="s">
        <v>5243</v>
      </c>
      <c r="C485" s="1" t="s">
        <v>220</v>
      </c>
      <c r="D485" s="1" t="s">
        <v>156</v>
      </c>
      <c r="E485" s="1" t="s">
        <v>155</v>
      </c>
      <c r="F485" s="1" t="s">
        <v>5244</v>
      </c>
    </row>
    <row r="486" spans="1:6" x14ac:dyDescent="0.25">
      <c r="A486" s="1" t="s">
        <v>5245</v>
      </c>
      <c r="B486" s="1" t="s">
        <v>5246</v>
      </c>
      <c r="C486" s="1" t="s">
        <v>222</v>
      </c>
      <c r="D486" s="1" t="s">
        <v>156</v>
      </c>
      <c r="E486" s="1" t="s">
        <v>155</v>
      </c>
      <c r="F486" s="1" t="s">
        <v>5247</v>
      </c>
    </row>
    <row r="487" spans="1:6" x14ac:dyDescent="0.25">
      <c r="A487" s="1" t="s">
        <v>5248</v>
      </c>
      <c r="B487" s="1" t="s">
        <v>5249</v>
      </c>
      <c r="C487" s="1" t="s">
        <v>222</v>
      </c>
      <c r="D487" s="1" t="s">
        <v>156</v>
      </c>
      <c r="E487" s="1" t="s">
        <v>155</v>
      </c>
      <c r="F487" s="1" t="s">
        <v>5250</v>
      </c>
    </row>
    <row r="488" spans="1:6" x14ac:dyDescent="0.25">
      <c r="A488" s="1" t="s">
        <v>5251</v>
      </c>
      <c r="B488" s="1" t="s">
        <v>5252</v>
      </c>
      <c r="C488" s="1" t="s">
        <v>220</v>
      </c>
      <c r="D488" s="1" t="s">
        <v>156</v>
      </c>
      <c r="E488" s="1" t="s">
        <v>155</v>
      </c>
      <c r="F488" s="1" t="s">
        <v>5253</v>
      </c>
    </row>
    <row r="489" spans="1:6" x14ac:dyDescent="0.25">
      <c r="A489" s="1" t="s">
        <v>5254</v>
      </c>
      <c r="B489" s="1" t="s">
        <v>5255</v>
      </c>
      <c r="C489" s="1" t="s">
        <v>222</v>
      </c>
      <c r="D489" s="1" t="s">
        <v>156</v>
      </c>
      <c r="E489" s="1" t="s">
        <v>155</v>
      </c>
      <c r="F489" s="1" t="s">
        <v>5256</v>
      </c>
    </row>
    <row r="490" spans="1:6" x14ac:dyDescent="0.25">
      <c r="A490" s="1" t="s">
        <v>5257</v>
      </c>
      <c r="B490" s="1" t="s">
        <v>5258</v>
      </c>
      <c r="C490" s="1" t="s">
        <v>220</v>
      </c>
      <c r="D490" s="1" t="s">
        <v>156</v>
      </c>
      <c r="E490" s="1" t="s">
        <v>155</v>
      </c>
      <c r="F490" s="1" t="s">
        <v>5259</v>
      </c>
    </row>
    <row r="491" spans="1:6" x14ac:dyDescent="0.25">
      <c r="A491" s="1" t="s">
        <v>5260</v>
      </c>
      <c r="B491" s="1" t="s">
        <v>5261</v>
      </c>
      <c r="C491" s="1" t="s">
        <v>222</v>
      </c>
      <c r="D491" s="1" t="s">
        <v>156</v>
      </c>
      <c r="E491" s="1" t="s">
        <v>155</v>
      </c>
      <c r="F491" s="1" t="s">
        <v>5262</v>
      </c>
    </row>
    <row r="492" spans="1:6" x14ac:dyDescent="0.25">
      <c r="A492" s="1" t="s">
        <v>5263</v>
      </c>
      <c r="B492" s="1" t="s">
        <v>5264</v>
      </c>
      <c r="C492" s="1" t="s">
        <v>220</v>
      </c>
      <c r="D492" s="1" t="s">
        <v>156</v>
      </c>
      <c r="E492" s="1" t="s">
        <v>155</v>
      </c>
      <c r="F492" s="1" t="s">
        <v>5265</v>
      </c>
    </row>
    <row r="493" spans="1:6" x14ac:dyDescent="0.25">
      <c r="A493" s="1" t="s">
        <v>5266</v>
      </c>
      <c r="B493" s="1" t="s">
        <v>5267</v>
      </c>
      <c r="C493" s="1" t="s">
        <v>222</v>
      </c>
      <c r="D493" s="1" t="s">
        <v>156</v>
      </c>
      <c r="E493" s="1" t="s">
        <v>155</v>
      </c>
      <c r="F493" s="1" t="s">
        <v>5268</v>
      </c>
    </row>
    <row r="494" spans="1:6" x14ac:dyDescent="0.25">
      <c r="A494" s="1" t="s">
        <v>5269</v>
      </c>
      <c r="B494" s="1" t="s">
        <v>5270</v>
      </c>
      <c r="C494" s="1" t="s">
        <v>220</v>
      </c>
      <c r="D494" s="1" t="s">
        <v>156</v>
      </c>
      <c r="E494" s="1" t="s">
        <v>155</v>
      </c>
      <c r="F494" s="1" t="s">
        <v>5271</v>
      </c>
    </row>
    <row r="495" spans="1:6" x14ac:dyDescent="0.25">
      <c r="A495" s="1" t="s">
        <v>5272</v>
      </c>
      <c r="B495" s="1" t="s">
        <v>5273</v>
      </c>
      <c r="C495" s="1" t="s">
        <v>222</v>
      </c>
      <c r="D495" s="1" t="s">
        <v>156</v>
      </c>
      <c r="E495" s="1" t="s">
        <v>155</v>
      </c>
      <c r="F495" s="1" t="s">
        <v>5274</v>
      </c>
    </row>
    <row r="496" spans="1:6" x14ac:dyDescent="0.25">
      <c r="A496" s="1" t="s">
        <v>5275</v>
      </c>
      <c r="B496" s="1" t="s">
        <v>5276</v>
      </c>
      <c r="C496" s="1" t="s">
        <v>220</v>
      </c>
      <c r="D496" s="1" t="s">
        <v>156</v>
      </c>
      <c r="E496" s="1" t="s">
        <v>155</v>
      </c>
      <c r="F496" s="1" t="s">
        <v>5277</v>
      </c>
    </row>
    <row r="497" spans="1:6" x14ac:dyDescent="0.25">
      <c r="A497" s="1" t="s">
        <v>5278</v>
      </c>
      <c r="B497" s="1" t="s">
        <v>5279</v>
      </c>
      <c r="C497" s="1" t="s">
        <v>222</v>
      </c>
      <c r="D497" s="1" t="s">
        <v>156</v>
      </c>
      <c r="E497" s="1" t="s">
        <v>155</v>
      </c>
      <c r="F497" s="1" t="s">
        <v>5280</v>
      </c>
    </row>
    <row r="498" spans="1:6" x14ac:dyDescent="0.25">
      <c r="A498" s="1" t="s">
        <v>5281</v>
      </c>
      <c r="B498" s="1" t="s">
        <v>5282</v>
      </c>
      <c r="C498" s="1" t="s">
        <v>220</v>
      </c>
      <c r="D498" s="1" t="s">
        <v>156</v>
      </c>
      <c r="E498" s="1" t="s">
        <v>155</v>
      </c>
      <c r="F498" s="1" t="s">
        <v>5283</v>
      </c>
    </row>
    <row r="499" spans="1:6" x14ac:dyDescent="0.25">
      <c r="A499" s="1" t="s">
        <v>5284</v>
      </c>
      <c r="B499" s="1" t="s">
        <v>5285</v>
      </c>
      <c r="C499" s="1" t="s">
        <v>222</v>
      </c>
      <c r="D499" s="1" t="s">
        <v>156</v>
      </c>
      <c r="E499" s="1" t="s">
        <v>155</v>
      </c>
      <c r="F499" s="1" t="s">
        <v>5286</v>
      </c>
    </row>
    <row r="500" spans="1:6" x14ac:dyDescent="0.25">
      <c r="A500" s="1" t="s">
        <v>5287</v>
      </c>
      <c r="B500" s="1" t="s">
        <v>5288</v>
      </c>
      <c r="C500" s="1" t="s">
        <v>220</v>
      </c>
      <c r="D500" s="1" t="s">
        <v>156</v>
      </c>
      <c r="E500" s="1" t="s">
        <v>155</v>
      </c>
      <c r="F500" s="1" t="s">
        <v>5289</v>
      </c>
    </row>
    <row r="501" spans="1:6" x14ac:dyDescent="0.25">
      <c r="A501" s="1" t="s">
        <v>5290</v>
      </c>
      <c r="B501" s="1" t="s">
        <v>5291</v>
      </c>
      <c r="C501" s="1" t="s">
        <v>222</v>
      </c>
      <c r="D501" s="1" t="s">
        <v>156</v>
      </c>
      <c r="E501" s="1" t="s">
        <v>155</v>
      </c>
      <c r="F501" s="1" t="s">
        <v>5292</v>
      </c>
    </row>
    <row r="502" spans="1:6" x14ac:dyDescent="0.25">
      <c r="A502" s="1" t="s">
        <v>5293</v>
      </c>
      <c r="B502" s="1" t="s">
        <v>5294</v>
      </c>
      <c r="C502" s="1" t="s">
        <v>220</v>
      </c>
      <c r="D502" s="1" t="s">
        <v>156</v>
      </c>
      <c r="E502" s="1" t="s">
        <v>155</v>
      </c>
      <c r="F502" s="1" t="s">
        <v>5295</v>
      </c>
    </row>
    <row r="503" spans="1:6" x14ac:dyDescent="0.25">
      <c r="A503" s="1" t="s">
        <v>5296</v>
      </c>
      <c r="B503" s="1" t="s">
        <v>5297</v>
      </c>
      <c r="C503" s="1" t="s">
        <v>222</v>
      </c>
      <c r="D503" s="1" t="s">
        <v>156</v>
      </c>
      <c r="E503" s="1" t="s">
        <v>155</v>
      </c>
      <c r="F503" s="1" t="s">
        <v>5298</v>
      </c>
    </row>
    <row r="504" spans="1:6" x14ac:dyDescent="0.25">
      <c r="A504" s="1" t="s">
        <v>5299</v>
      </c>
      <c r="B504" s="1" t="s">
        <v>5300</v>
      </c>
      <c r="C504" s="1" t="s">
        <v>220</v>
      </c>
      <c r="D504" s="1" t="s">
        <v>156</v>
      </c>
      <c r="E504" s="1" t="s">
        <v>155</v>
      </c>
      <c r="F504" s="1" t="s">
        <v>5301</v>
      </c>
    </row>
    <row r="505" spans="1:6" x14ac:dyDescent="0.25">
      <c r="A505" s="1" t="s">
        <v>5302</v>
      </c>
      <c r="B505" s="1" t="s">
        <v>5303</v>
      </c>
      <c r="C505" s="1" t="s">
        <v>222</v>
      </c>
      <c r="D505" s="1" t="s">
        <v>156</v>
      </c>
      <c r="E505" s="1" t="s">
        <v>155</v>
      </c>
      <c r="F505" s="1" t="s">
        <v>5304</v>
      </c>
    </row>
    <row r="506" spans="1:6" x14ac:dyDescent="0.25">
      <c r="A506" s="1" t="s">
        <v>5305</v>
      </c>
      <c r="B506" s="1" t="s">
        <v>5306</v>
      </c>
      <c r="C506" s="1" t="s">
        <v>220</v>
      </c>
      <c r="D506" s="1" t="s">
        <v>156</v>
      </c>
      <c r="E506" s="1" t="s">
        <v>155</v>
      </c>
      <c r="F506" s="1" t="s">
        <v>5307</v>
      </c>
    </row>
    <row r="507" spans="1:6" x14ac:dyDescent="0.25">
      <c r="A507" s="1" t="s">
        <v>5308</v>
      </c>
      <c r="B507" s="1" t="s">
        <v>5309</v>
      </c>
      <c r="C507" s="1" t="s">
        <v>222</v>
      </c>
      <c r="D507" s="1" t="s">
        <v>156</v>
      </c>
      <c r="E507" s="1" t="s">
        <v>155</v>
      </c>
      <c r="F507" s="1" t="s">
        <v>5310</v>
      </c>
    </row>
    <row r="508" spans="1:6" x14ac:dyDescent="0.25">
      <c r="A508" s="1" t="s">
        <v>5311</v>
      </c>
      <c r="B508" s="1" t="s">
        <v>5312</v>
      </c>
      <c r="C508" s="1" t="s">
        <v>220</v>
      </c>
      <c r="D508" s="1" t="s">
        <v>156</v>
      </c>
      <c r="E508" s="1" t="s">
        <v>155</v>
      </c>
      <c r="F508" s="1" t="s">
        <v>5313</v>
      </c>
    </row>
    <row r="509" spans="1:6" x14ac:dyDescent="0.25">
      <c r="A509" s="1" t="s">
        <v>5314</v>
      </c>
      <c r="B509" s="1" t="s">
        <v>5315</v>
      </c>
      <c r="C509" s="1" t="s">
        <v>220</v>
      </c>
      <c r="D509" s="1" t="s">
        <v>156</v>
      </c>
      <c r="E509" s="1" t="s">
        <v>155</v>
      </c>
      <c r="F509" s="1" t="s">
        <v>5316</v>
      </c>
    </row>
    <row r="510" spans="1:6" x14ac:dyDescent="0.25">
      <c r="A510" s="1" t="s">
        <v>5317</v>
      </c>
      <c r="B510" s="1" t="s">
        <v>5318</v>
      </c>
      <c r="C510" s="1" t="s">
        <v>222</v>
      </c>
      <c r="D510" s="1" t="s">
        <v>156</v>
      </c>
      <c r="E510" s="1" t="s">
        <v>155</v>
      </c>
      <c r="F510" s="1" t="s">
        <v>5319</v>
      </c>
    </row>
    <row r="511" spans="1:6" x14ac:dyDescent="0.25">
      <c r="A511" s="1" t="s">
        <v>5320</v>
      </c>
      <c r="B511" s="1" t="s">
        <v>5321</v>
      </c>
      <c r="C511" s="1" t="s">
        <v>220</v>
      </c>
      <c r="D511" s="1" t="s">
        <v>156</v>
      </c>
      <c r="E511" s="1" t="s">
        <v>155</v>
      </c>
      <c r="F511" s="1" t="s">
        <v>5322</v>
      </c>
    </row>
    <row r="512" spans="1:6" x14ac:dyDescent="0.25">
      <c r="A512" s="1" t="s">
        <v>5323</v>
      </c>
      <c r="B512" s="1" t="s">
        <v>5324</v>
      </c>
      <c r="C512" s="1" t="s">
        <v>222</v>
      </c>
      <c r="D512" s="1" t="s">
        <v>156</v>
      </c>
      <c r="E512" s="1" t="s">
        <v>155</v>
      </c>
      <c r="F512" s="1" t="s">
        <v>5325</v>
      </c>
    </row>
    <row r="513" spans="1:6" x14ac:dyDescent="0.25">
      <c r="A513" s="1" t="s">
        <v>5326</v>
      </c>
      <c r="B513" s="1" t="s">
        <v>5327</v>
      </c>
      <c r="C513" s="1" t="s">
        <v>220</v>
      </c>
      <c r="D513" s="1" t="s">
        <v>156</v>
      </c>
      <c r="E513" s="1" t="s">
        <v>155</v>
      </c>
      <c r="F513" s="1" t="s">
        <v>5328</v>
      </c>
    </row>
    <row r="514" spans="1:6" x14ac:dyDescent="0.25">
      <c r="A514" s="1" t="s">
        <v>5329</v>
      </c>
      <c r="B514" s="1" t="s">
        <v>5330</v>
      </c>
      <c r="C514" s="1" t="s">
        <v>222</v>
      </c>
      <c r="D514" s="1" t="s">
        <v>156</v>
      </c>
      <c r="E514" s="1" t="s">
        <v>155</v>
      </c>
      <c r="F514" s="1" t="s">
        <v>5331</v>
      </c>
    </row>
    <row r="515" spans="1:6" x14ac:dyDescent="0.25">
      <c r="A515" s="1" t="s">
        <v>5332</v>
      </c>
      <c r="B515" s="1" t="s">
        <v>5333</v>
      </c>
      <c r="C515" s="1" t="s">
        <v>220</v>
      </c>
      <c r="D515" s="1" t="s">
        <v>156</v>
      </c>
      <c r="E515" s="1" t="s">
        <v>155</v>
      </c>
      <c r="F515" s="1" t="s">
        <v>5334</v>
      </c>
    </row>
    <row r="516" spans="1:6" x14ac:dyDescent="0.25">
      <c r="A516" s="1" t="s">
        <v>5335</v>
      </c>
      <c r="B516" s="1" t="s">
        <v>5336</v>
      </c>
      <c r="C516" s="1" t="s">
        <v>222</v>
      </c>
      <c r="D516" s="1" t="s">
        <v>156</v>
      </c>
      <c r="E516" s="1" t="s">
        <v>155</v>
      </c>
      <c r="F516" s="1" t="s">
        <v>5337</v>
      </c>
    </row>
    <row r="517" spans="1:6" x14ac:dyDescent="0.25">
      <c r="A517" s="1" t="s">
        <v>5338</v>
      </c>
      <c r="B517" s="1" t="s">
        <v>5339</v>
      </c>
      <c r="C517" s="1" t="s">
        <v>220</v>
      </c>
      <c r="D517" s="1" t="s">
        <v>156</v>
      </c>
      <c r="E517" s="1" t="s">
        <v>155</v>
      </c>
      <c r="F517" s="1" t="s">
        <v>5340</v>
      </c>
    </row>
    <row r="518" spans="1:6" x14ac:dyDescent="0.25">
      <c r="A518" s="1" t="s">
        <v>5341</v>
      </c>
      <c r="B518" s="1" t="s">
        <v>5342</v>
      </c>
      <c r="C518" s="1" t="s">
        <v>222</v>
      </c>
      <c r="D518" s="1" t="s">
        <v>156</v>
      </c>
      <c r="E518" s="1" t="s">
        <v>155</v>
      </c>
      <c r="F518" s="1" t="s">
        <v>5343</v>
      </c>
    </row>
    <row r="519" spans="1:6" x14ac:dyDescent="0.25">
      <c r="A519" s="1" t="s">
        <v>5344</v>
      </c>
      <c r="B519" s="1" t="s">
        <v>5345</v>
      </c>
      <c r="C519" s="1" t="s">
        <v>220</v>
      </c>
      <c r="D519" s="1" t="s">
        <v>156</v>
      </c>
      <c r="E519" s="1" t="s">
        <v>155</v>
      </c>
      <c r="F519" s="1" t="s">
        <v>5346</v>
      </c>
    </row>
    <row r="520" spans="1:6" x14ac:dyDescent="0.25">
      <c r="A520" s="1" t="s">
        <v>5347</v>
      </c>
      <c r="B520" s="1" t="s">
        <v>5348</v>
      </c>
      <c r="C520" s="1" t="s">
        <v>222</v>
      </c>
      <c r="D520" s="1" t="s">
        <v>156</v>
      </c>
      <c r="E520" s="1" t="s">
        <v>155</v>
      </c>
      <c r="F520" s="1" t="s">
        <v>5349</v>
      </c>
    </row>
    <row r="521" spans="1:6" x14ac:dyDescent="0.25">
      <c r="A521" s="1" t="s">
        <v>5350</v>
      </c>
      <c r="B521" s="1" t="s">
        <v>5351</v>
      </c>
      <c r="C521" s="1" t="s">
        <v>220</v>
      </c>
      <c r="D521" s="1" t="s">
        <v>156</v>
      </c>
      <c r="E521" s="1" t="s">
        <v>155</v>
      </c>
      <c r="F521" s="1" t="s">
        <v>5352</v>
      </c>
    </row>
    <row r="522" spans="1:6" x14ac:dyDescent="0.25">
      <c r="A522" s="1" t="s">
        <v>5353</v>
      </c>
      <c r="B522" s="1" t="s">
        <v>5354</v>
      </c>
      <c r="C522" s="1" t="s">
        <v>222</v>
      </c>
      <c r="D522" s="1" t="s">
        <v>156</v>
      </c>
      <c r="E522" s="1" t="s">
        <v>155</v>
      </c>
      <c r="F522" s="1" t="s">
        <v>5355</v>
      </c>
    </row>
    <row r="523" spans="1:6" x14ac:dyDescent="0.25">
      <c r="A523" s="1" t="s">
        <v>5356</v>
      </c>
      <c r="B523" s="1" t="s">
        <v>5357</v>
      </c>
      <c r="C523" s="1" t="s">
        <v>220</v>
      </c>
      <c r="D523" s="1" t="s">
        <v>156</v>
      </c>
      <c r="E523" s="1" t="s">
        <v>155</v>
      </c>
      <c r="F523" s="1" t="s">
        <v>5358</v>
      </c>
    </row>
    <row r="524" spans="1:6" x14ac:dyDescent="0.25">
      <c r="A524" s="1" t="s">
        <v>5359</v>
      </c>
      <c r="B524" s="1" t="s">
        <v>5360</v>
      </c>
      <c r="C524" s="1" t="s">
        <v>222</v>
      </c>
      <c r="D524" s="1" t="s">
        <v>156</v>
      </c>
      <c r="E524" s="1" t="s">
        <v>155</v>
      </c>
      <c r="F524" s="1" t="s">
        <v>5361</v>
      </c>
    </row>
    <row r="525" spans="1:6" x14ac:dyDescent="0.25">
      <c r="A525" s="1" t="s">
        <v>5362</v>
      </c>
      <c r="B525" s="1" t="s">
        <v>5363</v>
      </c>
      <c r="C525" s="1" t="s">
        <v>220</v>
      </c>
      <c r="D525" s="1" t="s">
        <v>156</v>
      </c>
      <c r="E525" s="1" t="s">
        <v>155</v>
      </c>
      <c r="F525" s="1" t="s">
        <v>5364</v>
      </c>
    </row>
    <row r="526" spans="1:6" x14ac:dyDescent="0.25">
      <c r="A526" s="1" t="s">
        <v>5365</v>
      </c>
      <c r="B526" s="1" t="s">
        <v>5366</v>
      </c>
      <c r="C526" s="1" t="s">
        <v>222</v>
      </c>
      <c r="D526" s="1" t="s">
        <v>156</v>
      </c>
      <c r="E526" s="1" t="s">
        <v>155</v>
      </c>
      <c r="F526" s="1" t="s">
        <v>5367</v>
      </c>
    </row>
    <row r="527" spans="1:6" x14ac:dyDescent="0.25">
      <c r="A527" s="1" t="s">
        <v>5368</v>
      </c>
      <c r="B527" s="1" t="s">
        <v>5369</v>
      </c>
      <c r="C527" s="1" t="s">
        <v>220</v>
      </c>
      <c r="D527" s="1" t="s">
        <v>156</v>
      </c>
      <c r="E527" s="1" t="s">
        <v>155</v>
      </c>
      <c r="F527" s="1" t="s">
        <v>5370</v>
      </c>
    </row>
    <row r="528" spans="1:6" x14ac:dyDescent="0.25">
      <c r="A528" s="1" t="s">
        <v>5371</v>
      </c>
      <c r="B528" s="1" t="s">
        <v>5372</v>
      </c>
      <c r="C528" s="1" t="s">
        <v>222</v>
      </c>
      <c r="D528" s="1" t="s">
        <v>156</v>
      </c>
      <c r="E528" s="1" t="s">
        <v>155</v>
      </c>
      <c r="F528" s="1" t="s">
        <v>5373</v>
      </c>
    </row>
    <row r="529" spans="1:6" x14ac:dyDescent="0.25">
      <c r="A529" s="1" t="s">
        <v>5374</v>
      </c>
      <c r="B529" s="1" t="s">
        <v>5375</v>
      </c>
      <c r="C529" s="1" t="s">
        <v>220</v>
      </c>
      <c r="D529" s="1" t="s">
        <v>156</v>
      </c>
      <c r="E529" s="1" t="s">
        <v>155</v>
      </c>
      <c r="F529" s="1" t="s">
        <v>5376</v>
      </c>
    </row>
    <row r="530" spans="1:6" x14ac:dyDescent="0.25">
      <c r="A530" s="1" t="s">
        <v>5377</v>
      </c>
      <c r="B530" s="1" t="s">
        <v>5378</v>
      </c>
      <c r="C530" s="1" t="s">
        <v>220</v>
      </c>
      <c r="D530" s="1" t="s">
        <v>156</v>
      </c>
      <c r="E530" s="1" t="s">
        <v>155</v>
      </c>
      <c r="F530" s="1" t="s">
        <v>5379</v>
      </c>
    </row>
    <row r="531" spans="1:6" x14ac:dyDescent="0.25">
      <c r="A531" s="1" t="s">
        <v>5380</v>
      </c>
      <c r="B531" s="1" t="s">
        <v>5381</v>
      </c>
      <c r="C531" s="1" t="s">
        <v>222</v>
      </c>
      <c r="D531" s="1" t="s">
        <v>156</v>
      </c>
      <c r="E531" s="1" t="s">
        <v>155</v>
      </c>
      <c r="F531" s="1" t="s">
        <v>5382</v>
      </c>
    </row>
    <row r="532" spans="1:6" x14ac:dyDescent="0.25">
      <c r="A532" s="1" t="s">
        <v>5383</v>
      </c>
      <c r="B532" s="1" t="s">
        <v>5384</v>
      </c>
      <c r="C532" s="1" t="s">
        <v>220</v>
      </c>
      <c r="D532" s="1" t="s">
        <v>156</v>
      </c>
      <c r="E532" s="1" t="s">
        <v>155</v>
      </c>
      <c r="F532" s="1" t="s">
        <v>5385</v>
      </c>
    </row>
    <row r="533" spans="1:6" x14ac:dyDescent="0.25">
      <c r="A533" s="1" t="s">
        <v>5386</v>
      </c>
      <c r="B533" s="1" t="s">
        <v>5387</v>
      </c>
      <c r="C533" s="1" t="s">
        <v>222</v>
      </c>
      <c r="D533" s="1" t="s">
        <v>156</v>
      </c>
      <c r="E533" s="1" t="s">
        <v>155</v>
      </c>
      <c r="F533" s="1" t="s">
        <v>5388</v>
      </c>
    </row>
    <row r="534" spans="1:6" x14ac:dyDescent="0.25">
      <c r="A534" s="1" t="s">
        <v>5389</v>
      </c>
      <c r="B534" s="1" t="s">
        <v>5390</v>
      </c>
      <c r="C534" s="1" t="s">
        <v>222</v>
      </c>
      <c r="D534" s="1" t="s">
        <v>156</v>
      </c>
      <c r="E534" s="1" t="s">
        <v>155</v>
      </c>
      <c r="F534" s="1" t="s">
        <v>5391</v>
      </c>
    </row>
    <row r="535" spans="1:6" x14ac:dyDescent="0.25">
      <c r="A535" s="1" t="s">
        <v>5392</v>
      </c>
      <c r="B535" s="1" t="s">
        <v>5393</v>
      </c>
      <c r="C535" s="1" t="s">
        <v>220</v>
      </c>
      <c r="D535" s="1" t="s">
        <v>156</v>
      </c>
      <c r="E535" s="1" t="s">
        <v>155</v>
      </c>
      <c r="F535" s="1" t="s">
        <v>5394</v>
      </c>
    </row>
    <row r="536" spans="1:6" x14ac:dyDescent="0.25">
      <c r="A536" s="1" t="s">
        <v>5395</v>
      </c>
      <c r="B536" s="1" t="s">
        <v>5396</v>
      </c>
      <c r="C536" s="1" t="s">
        <v>222</v>
      </c>
      <c r="D536" s="1" t="s">
        <v>156</v>
      </c>
      <c r="E536" s="1" t="s">
        <v>155</v>
      </c>
      <c r="F536" s="1" t="s">
        <v>5397</v>
      </c>
    </row>
    <row r="537" spans="1:6" x14ac:dyDescent="0.25">
      <c r="A537" s="1" t="s">
        <v>5398</v>
      </c>
      <c r="B537" s="1" t="s">
        <v>5399</v>
      </c>
      <c r="C537" s="1" t="s">
        <v>220</v>
      </c>
      <c r="D537" s="1" t="s">
        <v>156</v>
      </c>
      <c r="E537" s="1" t="s">
        <v>155</v>
      </c>
      <c r="F537" s="1" t="s">
        <v>5400</v>
      </c>
    </row>
    <row r="538" spans="1:6" x14ac:dyDescent="0.25">
      <c r="A538" s="1" t="s">
        <v>5401</v>
      </c>
      <c r="B538" s="1" t="s">
        <v>5402</v>
      </c>
      <c r="C538" s="1" t="s">
        <v>222</v>
      </c>
      <c r="D538" s="1" t="s">
        <v>156</v>
      </c>
      <c r="E538" s="1" t="s">
        <v>155</v>
      </c>
      <c r="F538" s="1" t="s">
        <v>5403</v>
      </c>
    </row>
    <row r="539" spans="1:6" x14ac:dyDescent="0.25">
      <c r="A539" s="1" t="s">
        <v>5404</v>
      </c>
      <c r="B539" s="1" t="s">
        <v>5405</v>
      </c>
      <c r="C539" s="1" t="s">
        <v>220</v>
      </c>
      <c r="D539" s="1" t="s">
        <v>156</v>
      </c>
      <c r="E539" s="1" t="s">
        <v>155</v>
      </c>
      <c r="F539" s="1" t="s">
        <v>5406</v>
      </c>
    </row>
    <row r="540" spans="1:6" x14ac:dyDescent="0.25">
      <c r="A540" s="1" t="s">
        <v>5407</v>
      </c>
      <c r="B540" s="1" t="s">
        <v>5408</v>
      </c>
      <c r="C540" s="1" t="s">
        <v>222</v>
      </c>
      <c r="D540" s="1" t="s">
        <v>156</v>
      </c>
      <c r="E540" s="1" t="s">
        <v>155</v>
      </c>
      <c r="F540" s="1" t="s">
        <v>5409</v>
      </c>
    </row>
    <row r="541" spans="1:6" x14ac:dyDescent="0.25">
      <c r="A541" s="1" t="s">
        <v>5410</v>
      </c>
      <c r="B541" s="1" t="s">
        <v>5411</v>
      </c>
      <c r="C541" s="1" t="s">
        <v>220</v>
      </c>
      <c r="D541" s="1" t="s">
        <v>156</v>
      </c>
      <c r="E541" s="1" t="s">
        <v>155</v>
      </c>
      <c r="F541" s="1" t="s">
        <v>5412</v>
      </c>
    </row>
    <row r="542" spans="1:6" x14ac:dyDescent="0.25">
      <c r="A542" s="1" t="s">
        <v>5413</v>
      </c>
      <c r="B542" s="1" t="s">
        <v>5414</v>
      </c>
      <c r="C542" s="1" t="s">
        <v>222</v>
      </c>
      <c r="D542" s="1" t="s">
        <v>156</v>
      </c>
      <c r="E542" s="1" t="s">
        <v>155</v>
      </c>
      <c r="F542" s="1" t="s">
        <v>5415</v>
      </c>
    </row>
    <row r="543" spans="1:6" x14ac:dyDescent="0.25">
      <c r="A543" s="1" t="s">
        <v>5416</v>
      </c>
      <c r="B543" s="1" t="s">
        <v>5417</v>
      </c>
      <c r="C543" s="1" t="s">
        <v>220</v>
      </c>
      <c r="D543" s="1" t="s">
        <v>156</v>
      </c>
      <c r="E543" s="1" t="s">
        <v>155</v>
      </c>
      <c r="F543" s="1" t="s">
        <v>5418</v>
      </c>
    </row>
    <row r="544" spans="1:6" x14ac:dyDescent="0.25">
      <c r="A544" s="1" t="s">
        <v>5419</v>
      </c>
      <c r="B544" s="1" t="s">
        <v>5420</v>
      </c>
      <c r="C544" s="1" t="s">
        <v>222</v>
      </c>
      <c r="D544" s="1" t="s">
        <v>156</v>
      </c>
      <c r="E544" s="1" t="s">
        <v>155</v>
      </c>
      <c r="F544" s="1" t="s">
        <v>5421</v>
      </c>
    </row>
    <row r="545" spans="1:6" x14ac:dyDescent="0.25">
      <c r="A545" s="1" t="s">
        <v>5422</v>
      </c>
      <c r="B545" s="1" t="s">
        <v>5423</v>
      </c>
      <c r="C545" s="1" t="s">
        <v>220</v>
      </c>
      <c r="D545" s="1" t="s">
        <v>156</v>
      </c>
      <c r="E545" s="1" t="s">
        <v>155</v>
      </c>
      <c r="F545" s="1" t="s">
        <v>5424</v>
      </c>
    </row>
    <row r="546" spans="1:6" x14ac:dyDescent="0.25">
      <c r="A546" s="1" t="s">
        <v>5425</v>
      </c>
      <c r="B546" s="1" t="s">
        <v>5426</v>
      </c>
      <c r="C546" s="1" t="s">
        <v>220</v>
      </c>
      <c r="D546" s="1" t="s">
        <v>156</v>
      </c>
      <c r="E546" s="1" t="s">
        <v>155</v>
      </c>
      <c r="F546" s="1" t="s">
        <v>5427</v>
      </c>
    </row>
    <row r="547" spans="1:6" x14ac:dyDescent="0.25">
      <c r="A547" s="1" t="s">
        <v>5428</v>
      </c>
      <c r="B547" s="1" t="s">
        <v>5429</v>
      </c>
      <c r="C547" s="1" t="s">
        <v>222</v>
      </c>
      <c r="D547" s="1" t="s">
        <v>156</v>
      </c>
      <c r="E547" s="1" t="s">
        <v>155</v>
      </c>
      <c r="F547" s="1" t="s">
        <v>5430</v>
      </c>
    </row>
    <row r="548" spans="1:6" x14ac:dyDescent="0.25">
      <c r="A548" s="1" t="s">
        <v>5431</v>
      </c>
      <c r="B548" s="1" t="s">
        <v>5432</v>
      </c>
      <c r="C548" s="1" t="s">
        <v>220</v>
      </c>
      <c r="D548" s="1" t="s">
        <v>156</v>
      </c>
      <c r="E548" s="1" t="s">
        <v>155</v>
      </c>
      <c r="F548" s="1" t="s">
        <v>5433</v>
      </c>
    </row>
    <row r="549" spans="1:6" x14ac:dyDescent="0.25">
      <c r="A549" s="1" t="s">
        <v>5434</v>
      </c>
      <c r="B549" s="1" t="s">
        <v>5435</v>
      </c>
      <c r="C549" s="1" t="s">
        <v>222</v>
      </c>
      <c r="D549" s="1" t="s">
        <v>156</v>
      </c>
      <c r="E549" s="1" t="s">
        <v>155</v>
      </c>
      <c r="F549" s="1" t="s">
        <v>5436</v>
      </c>
    </row>
    <row r="550" spans="1:6" x14ac:dyDescent="0.25">
      <c r="A550" s="1" t="s">
        <v>5437</v>
      </c>
      <c r="B550" s="1" t="s">
        <v>5438</v>
      </c>
      <c r="C550" s="1" t="s">
        <v>220</v>
      </c>
      <c r="D550" s="1" t="s">
        <v>156</v>
      </c>
      <c r="E550" s="1" t="s">
        <v>155</v>
      </c>
      <c r="F550" s="1" t="s">
        <v>5439</v>
      </c>
    </row>
    <row r="551" spans="1:6" x14ac:dyDescent="0.25">
      <c r="A551" s="1" t="s">
        <v>5440</v>
      </c>
      <c r="B551" s="1" t="s">
        <v>5441</v>
      </c>
      <c r="C551" s="1" t="s">
        <v>222</v>
      </c>
      <c r="D551" s="1" t="s">
        <v>156</v>
      </c>
      <c r="E551" s="1" t="s">
        <v>155</v>
      </c>
      <c r="F551" s="1" t="s">
        <v>5442</v>
      </c>
    </row>
    <row r="552" spans="1:6" x14ac:dyDescent="0.25">
      <c r="A552" s="1" t="s">
        <v>5443</v>
      </c>
      <c r="B552" s="1" t="s">
        <v>5444</v>
      </c>
      <c r="C552" s="1" t="s">
        <v>220</v>
      </c>
      <c r="D552" s="1" t="s">
        <v>156</v>
      </c>
      <c r="E552" s="1" t="s">
        <v>155</v>
      </c>
      <c r="F552" s="1" t="s">
        <v>5445</v>
      </c>
    </row>
    <row r="553" spans="1:6" x14ac:dyDescent="0.25">
      <c r="A553" s="1" t="s">
        <v>5446</v>
      </c>
      <c r="B553" s="1" t="s">
        <v>5447</v>
      </c>
      <c r="C553" s="1" t="s">
        <v>222</v>
      </c>
      <c r="D553" s="1" t="s">
        <v>156</v>
      </c>
      <c r="E553" s="1" t="s">
        <v>155</v>
      </c>
      <c r="F553" s="1" t="s">
        <v>5448</v>
      </c>
    </row>
    <row r="554" spans="1:6" x14ac:dyDescent="0.25">
      <c r="A554" s="1" t="s">
        <v>5449</v>
      </c>
      <c r="B554" s="1" t="s">
        <v>5450</v>
      </c>
      <c r="C554" s="1" t="s">
        <v>220</v>
      </c>
      <c r="D554" s="1" t="s">
        <v>156</v>
      </c>
      <c r="E554" s="1" t="s">
        <v>155</v>
      </c>
      <c r="F554" s="1" t="s">
        <v>5451</v>
      </c>
    </row>
    <row r="555" spans="1:6" x14ac:dyDescent="0.25">
      <c r="A555" s="1" t="s">
        <v>5452</v>
      </c>
      <c r="B555" s="1" t="s">
        <v>5453</v>
      </c>
      <c r="C555" s="1" t="s">
        <v>222</v>
      </c>
      <c r="D555" s="1" t="s">
        <v>156</v>
      </c>
      <c r="E555" s="1" t="s">
        <v>155</v>
      </c>
      <c r="F555" s="1" t="s">
        <v>5454</v>
      </c>
    </row>
    <row r="556" spans="1:6" x14ac:dyDescent="0.25">
      <c r="A556" s="1" t="s">
        <v>5455</v>
      </c>
      <c r="B556" s="1" t="s">
        <v>5456</v>
      </c>
      <c r="C556" s="1" t="s">
        <v>220</v>
      </c>
      <c r="D556" s="1" t="s">
        <v>156</v>
      </c>
      <c r="E556" s="1" t="s">
        <v>155</v>
      </c>
      <c r="F556" s="1" t="s">
        <v>5457</v>
      </c>
    </row>
    <row r="557" spans="1:6" x14ac:dyDescent="0.25">
      <c r="A557" s="1" t="s">
        <v>5458</v>
      </c>
      <c r="B557" s="1" t="s">
        <v>5459</v>
      </c>
      <c r="C557" s="1" t="s">
        <v>222</v>
      </c>
      <c r="D557" s="1" t="s">
        <v>156</v>
      </c>
      <c r="E557" s="1" t="s">
        <v>155</v>
      </c>
      <c r="F557" s="1" t="s">
        <v>5460</v>
      </c>
    </row>
    <row r="558" spans="1:6" x14ac:dyDescent="0.25">
      <c r="A558" s="1" t="s">
        <v>5461</v>
      </c>
      <c r="B558" s="1" t="s">
        <v>5462</v>
      </c>
      <c r="C558" s="1" t="s">
        <v>220</v>
      </c>
      <c r="D558" s="1" t="s">
        <v>156</v>
      </c>
      <c r="E558" s="1" t="s">
        <v>155</v>
      </c>
      <c r="F558" s="1" t="s">
        <v>5463</v>
      </c>
    </row>
    <row r="559" spans="1:6" x14ac:dyDescent="0.25">
      <c r="A559" s="1" t="s">
        <v>5464</v>
      </c>
      <c r="B559" s="1" t="s">
        <v>5465</v>
      </c>
      <c r="C559" s="1" t="s">
        <v>222</v>
      </c>
      <c r="D559" s="1" t="s">
        <v>156</v>
      </c>
      <c r="E559" s="1" t="s">
        <v>155</v>
      </c>
      <c r="F559" s="1" t="s">
        <v>5466</v>
      </c>
    </row>
    <row r="560" spans="1:6" x14ac:dyDescent="0.25">
      <c r="A560" s="1" t="s">
        <v>5467</v>
      </c>
      <c r="B560" s="1" t="s">
        <v>5468</v>
      </c>
      <c r="C560" s="1" t="s">
        <v>220</v>
      </c>
      <c r="D560" s="1" t="s">
        <v>156</v>
      </c>
      <c r="E560" s="1" t="s">
        <v>155</v>
      </c>
      <c r="F560" s="1" t="s">
        <v>5469</v>
      </c>
    </row>
    <row r="561" spans="1:6" x14ac:dyDescent="0.25">
      <c r="A561" s="1" t="s">
        <v>5470</v>
      </c>
      <c r="B561" s="1" t="s">
        <v>5471</v>
      </c>
      <c r="C561" s="1" t="s">
        <v>222</v>
      </c>
      <c r="D561" s="1" t="s">
        <v>156</v>
      </c>
      <c r="E561" s="1" t="s">
        <v>155</v>
      </c>
      <c r="F561" s="1" t="s">
        <v>5472</v>
      </c>
    </row>
    <row r="562" spans="1:6" x14ac:dyDescent="0.25">
      <c r="A562" s="1" t="s">
        <v>5473</v>
      </c>
      <c r="B562" s="1" t="s">
        <v>5474</v>
      </c>
      <c r="C562" s="1" t="s">
        <v>220</v>
      </c>
      <c r="D562" s="1" t="s">
        <v>156</v>
      </c>
      <c r="E562" s="1" t="s">
        <v>155</v>
      </c>
      <c r="F562" s="1" t="s">
        <v>5475</v>
      </c>
    </row>
    <row r="563" spans="1:6" x14ac:dyDescent="0.25">
      <c r="A563" s="1" t="s">
        <v>5476</v>
      </c>
      <c r="B563" s="1" t="s">
        <v>5477</v>
      </c>
      <c r="C563" s="1" t="s">
        <v>222</v>
      </c>
      <c r="D563" s="1" t="s">
        <v>156</v>
      </c>
      <c r="E563" s="1" t="s">
        <v>155</v>
      </c>
      <c r="F563" s="1" t="s">
        <v>5478</v>
      </c>
    </row>
    <row r="564" spans="1:6" x14ac:dyDescent="0.25">
      <c r="A564" s="1" t="s">
        <v>5479</v>
      </c>
      <c r="B564" s="1" t="s">
        <v>5480</v>
      </c>
      <c r="C564" s="1" t="s">
        <v>220</v>
      </c>
      <c r="D564" s="1" t="s">
        <v>156</v>
      </c>
      <c r="E564" s="1" t="s">
        <v>155</v>
      </c>
      <c r="F564" s="1" t="s">
        <v>5481</v>
      </c>
    </row>
    <row r="565" spans="1:6" x14ac:dyDescent="0.25">
      <c r="A565" s="1" t="s">
        <v>5482</v>
      </c>
      <c r="B565" s="1" t="s">
        <v>5483</v>
      </c>
      <c r="C565" s="1" t="s">
        <v>222</v>
      </c>
      <c r="D565" s="1" t="s">
        <v>156</v>
      </c>
      <c r="E565" s="1" t="s">
        <v>155</v>
      </c>
      <c r="F565" s="1" t="s">
        <v>5484</v>
      </c>
    </row>
    <row r="566" spans="1:6" x14ac:dyDescent="0.25">
      <c r="A566" s="1" t="s">
        <v>5485</v>
      </c>
      <c r="B566" s="1" t="s">
        <v>5486</v>
      </c>
      <c r="C566" s="1" t="s">
        <v>220</v>
      </c>
      <c r="D566" s="1" t="s">
        <v>156</v>
      </c>
      <c r="E566" s="1" t="s">
        <v>155</v>
      </c>
      <c r="F566" s="1" t="s">
        <v>5487</v>
      </c>
    </row>
    <row r="567" spans="1:6" x14ac:dyDescent="0.25">
      <c r="A567" s="1" t="s">
        <v>5488</v>
      </c>
      <c r="B567" s="1" t="s">
        <v>5489</v>
      </c>
      <c r="C567" s="1" t="s">
        <v>222</v>
      </c>
      <c r="D567" s="1" t="s">
        <v>156</v>
      </c>
      <c r="E567" s="1" t="s">
        <v>155</v>
      </c>
      <c r="F567" s="1" t="s">
        <v>5490</v>
      </c>
    </row>
    <row r="568" spans="1:6" x14ac:dyDescent="0.25">
      <c r="A568" s="1" t="s">
        <v>5491</v>
      </c>
      <c r="B568" s="1" t="s">
        <v>5492</v>
      </c>
      <c r="C568" s="1" t="s">
        <v>220</v>
      </c>
      <c r="D568" s="1" t="s">
        <v>156</v>
      </c>
      <c r="E568" s="1" t="s">
        <v>155</v>
      </c>
      <c r="F568" s="1" t="s">
        <v>5493</v>
      </c>
    </row>
    <row r="569" spans="1:6" x14ac:dyDescent="0.25">
      <c r="A569" s="1" t="s">
        <v>5494</v>
      </c>
      <c r="B569" s="1" t="s">
        <v>5495</v>
      </c>
      <c r="C569" s="1" t="s">
        <v>222</v>
      </c>
      <c r="D569" s="1" t="s">
        <v>156</v>
      </c>
      <c r="E569" s="1" t="s">
        <v>155</v>
      </c>
      <c r="F569" s="1" t="s">
        <v>5496</v>
      </c>
    </row>
    <row r="570" spans="1:6" x14ac:dyDescent="0.25">
      <c r="A570" s="1" t="s">
        <v>5497</v>
      </c>
      <c r="B570" s="1" t="s">
        <v>5498</v>
      </c>
      <c r="C570" s="1" t="s">
        <v>220</v>
      </c>
      <c r="D570" s="1" t="s">
        <v>156</v>
      </c>
      <c r="E570" s="1" t="s">
        <v>155</v>
      </c>
      <c r="F570" s="1" t="s">
        <v>5499</v>
      </c>
    </row>
    <row r="571" spans="1:6" x14ac:dyDescent="0.25">
      <c r="A571" s="1" t="s">
        <v>5500</v>
      </c>
      <c r="B571" s="1" t="s">
        <v>5498</v>
      </c>
      <c r="C571" s="1" t="s">
        <v>220</v>
      </c>
      <c r="D571" s="1" t="s">
        <v>156</v>
      </c>
      <c r="E571" s="1" t="s">
        <v>155</v>
      </c>
      <c r="F571" s="1" t="s">
        <v>5499</v>
      </c>
    </row>
    <row r="572" spans="1:6" x14ac:dyDescent="0.25">
      <c r="A572" s="1" t="s">
        <v>5501</v>
      </c>
      <c r="B572" s="1" t="s">
        <v>5502</v>
      </c>
      <c r="C572" s="1" t="s">
        <v>222</v>
      </c>
      <c r="D572" s="1" t="s">
        <v>156</v>
      </c>
      <c r="E572" s="1" t="s">
        <v>155</v>
      </c>
      <c r="F572" s="1" t="s">
        <v>5503</v>
      </c>
    </row>
    <row r="573" spans="1:6" x14ac:dyDescent="0.25">
      <c r="A573" s="1" t="s">
        <v>5504</v>
      </c>
      <c r="B573" s="1" t="s">
        <v>5505</v>
      </c>
      <c r="C573" s="1" t="s">
        <v>220</v>
      </c>
      <c r="D573" s="1" t="s">
        <v>156</v>
      </c>
      <c r="E573" s="1" t="s">
        <v>155</v>
      </c>
      <c r="F573" s="1" t="s">
        <v>5506</v>
      </c>
    </row>
    <row r="574" spans="1:6" x14ac:dyDescent="0.25">
      <c r="A574" s="1" t="s">
        <v>5507</v>
      </c>
      <c r="B574" s="1" t="s">
        <v>5508</v>
      </c>
      <c r="C574" s="1" t="s">
        <v>222</v>
      </c>
      <c r="D574" s="1" t="s">
        <v>156</v>
      </c>
      <c r="E574" s="1" t="s">
        <v>155</v>
      </c>
      <c r="F574" s="1" t="s">
        <v>5509</v>
      </c>
    </row>
    <row r="575" spans="1:6" x14ac:dyDescent="0.25">
      <c r="A575" s="1" t="s">
        <v>5510</v>
      </c>
      <c r="B575" s="1" t="s">
        <v>5511</v>
      </c>
      <c r="C575" s="1" t="s">
        <v>220</v>
      </c>
      <c r="D575" s="1" t="s">
        <v>156</v>
      </c>
      <c r="E575" s="1" t="s">
        <v>155</v>
      </c>
      <c r="F575" s="1" t="s">
        <v>5512</v>
      </c>
    </row>
    <row r="576" spans="1:6" x14ac:dyDescent="0.25">
      <c r="A576" s="1" t="s">
        <v>5513</v>
      </c>
      <c r="B576" s="1" t="s">
        <v>5514</v>
      </c>
      <c r="C576" s="1" t="s">
        <v>222</v>
      </c>
      <c r="D576" s="1" t="s">
        <v>156</v>
      </c>
      <c r="E576" s="1" t="s">
        <v>155</v>
      </c>
      <c r="F576" s="1" t="s">
        <v>5515</v>
      </c>
    </row>
    <row r="577" spans="1:6" x14ac:dyDescent="0.25">
      <c r="A577" s="1" t="s">
        <v>5516</v>
      </c>
      <c r="B577" s="1" t="s">
        <v>5517</v>
      </c>
      <c r="C577" s="1" t="s">
        <v>220</v>
      </c>
      <c r="D577" s="1" t="s">
        <v>156</v>
      </c>
      <c r="E577" s="1" t="s">
        <v>155</v>
      </c>
      <c r="F577" s="1" t="s">
        <v>5518</v>
      </c>
    </row>
    <row r="578" spans="1:6" x14ac:dyDescent="0.25">
      <c r="A578" s="1" t="s">
        <v>5519</v>
      </c>
      <c r="B578" s="1" t="s">
        <v>5520</v>
      </c>
      <c r="C578" s="1" t="s">
        <v>222</v>
      </c>
      <c r="D578" s="1" t="s">
        <v>156</v>
      </c>
      <c r="E578" s="1" t="s">
        <v>155</v>
      </c>
      <c r="F578" s="1" t="s">
        <v>5521</v>
      </c>
    </row>
    <row r="579" spans="1:6" x14ac:dyDescent="0.25">
      <c r="A579" s="1" t="s">
        <v>5522</v>
      </c>
      <c r="B579" s="1" t="s">
        <v>5523</v>
      </c>
      <c r="C579" s="1" t="s">
        <v>220</v>
      </c>
      <c r="D579" s="1" t="s">
        <v>156</v>
      </c>
      <c r="E579" s="1" t="s">
        <v>155</v>
      </c>
      <c r="F579" s="1" t="s">
        <v>5524</v>
      </c>
    </row>
    <row r="580" spans="1:6" x14ac:dyDescent="0.25">
      <c r="A580" s="1" t="s">
        <v>5525</v>
      </c>
      <c r="B580" s="1" t="s">
        <v>5526</v>
      </c>
      <c r="C580" s="1" t="s">
        <v>222</v>
      </c>
      <c r="D580" s="1" t="s">
        <v>156</v>
      </c>
      <c r="E580" s="1" t="s">
        <v>155</v>
      </c>
      <c r="F580" s="1" t="s">
        <v>5527</v>
      </c>
    </row>
    <row r="581" spans="1:6" x14ac:dyDescent="0.25">
      <c r="A581" s="1" t="s">
        <v>5528</v>
      </c>
      <c r="B581" s="1" t="s">
        <v>5529</v>
      </c>
      <c r="C581" s="1" t="s">
        <v>220</v>
      </c>
      <c r="D581" s="1" t="s">
        <v>156</v>
      </c>
      <c r="E581" s="1" t="s">
        <v>155</v>
      </c>
      <c r="F581" s="1" t="s">
        <v>5530</v>
      </c>
    </row>
    <row r="582" spans="1:6" x14ac:dyDescent="0.25">
      <c r="A582" s="1" t="s">
        <v>5531</v>
      </c>
      <c r="B582" s="1" t="s">
        <v>5532</v>
      </c>
      <c r="C582" s="1" t="s">
        <v>222</v>
      </c>
      <c r="D582" s="1" t="s">
        <v>156</v>
      </c>
      <c r="E582" s="1" t="s">
        <v>155</v>
      </c>
      <c r="F582" s="1" t="s">
        <v>5533</v>
      </c>
    </row>
    <row r="583" spans="1:6" x14ac:dyDescent="0.25">
      <c r="A583" s="1" t="s">
        <v>5534</v>
      </c>
      <c r="B583" s="1" t="s">
        <v>5535</v>
      </c>
      <c r="C583" s="1" t="s">
        <v>222</v>
      </c>
      <c r="D583" s="1" t="s">
        <v>156</v>
      </c>
      <c r="E583" s="1" t="s">
        <v>155</v>
      </c>
      <c r="F583" s="1" t="s">
        <v>5536</v>
      </c>
    </row>
    <row r="584" spans="1:6" x14ac:dyDescent="0.25">
      <c r="A584" s="1" t="s">
        <v>5537</v>
      </c>
      <c r="B584" s="1" t="s">
        <v>5538</v>
      </c>
      <c r="C584" s="1" t="s">
        <v>220</v>
      </c>
      <c r="D584" s="1" t="s">
        <v>156</v>
      </c>
      <c r="E584" s="1" t="s">
        <v>155</v>
      </c>
      <c r="F584" s="1" t="s">
        <v>5539</v>
      </c>
    </row>
    <row r="585" spans="1:6" x14ac:dyDescent="0.25">
      <c r="A585" s="1" t="s">
        <v>5540</v>
      </c>
      <c r="B585" s="1" t="s">
        <v>5541</v>
      </c>
      <c r="C585" s="1" t="s">
        <v>222</v>
      </c>
      <c r="D585" s="1" t="s">
        <v>156</v>
      </c>
      <c r="E585" s="1" t="s">
        <v>155</v>
      </c>
      <c r="F585" s="1" t="s">
        <v>5542</v>
      </c>
    </row>
    <row r="586" spans="1:6" x14ac:dyDescent="0.25">
      <c r="A586" s="1" t="s">
        <v>5543</v>
      </c>
      <c r="B586" s="1" t="s">
        <v>5544</v>
      </c>
      <c r="C586" s="1" t="s">
        <v>220</v>
      </c>
      <c r="D586" s="1" t="s">
        <v>156</v>
      </c>
      <c r="E586" s="1" t="s">
        <v>155</v>
      </c>
      <c r="F586" s="1" t="s">
        <v>5545</v>
      </c>
    </row>
    <row r="587" spans="1:6" x14ac:dyDescent="0.25">
      <c r="A587" s="1" t="s">
        <v>5546</v>
      </c>
      <c r="B587" s="1" t="s">
        <v>5547</v>
      </c>
      <c r="C587" s="1" t="s">
        <v>222</v>
      </c>
      <c r="D587" s="1" t="s">
        <v>156</v>
      </c>
      <c r="E587" s="1" t="s">
        <v>155</v>
      </c>
      <c r="F587" s="1" t="s">
        <v>5548</v>
      </c>
    </row>
    <row r="588" spans="1:6" x14ac:dyDescent="0.25">
      <c r="A588" s="1" t="s">
        <v>5549</v>
      </c>
      <c r="B588" s="1" t="s">
        <v>5550</v>
      </c>
      <c r="C588" s="1" t="s">
        <v>220</v>
      </c>
      <c r="D588" s="1" t="s">
        <v>156</v>
      </c>
      <c r="E588" s="1" t="s">
        <v>155</v>
      </c>
      <c r="F588" s="1" t="s">
        <v>5551</v>
      </c>
    </row>
    <row r="589" spans="1:6" x14ac:dyDescent="0.25">
      <c r="A589" s="1" t="s">
        <v>5552</v>
      </c>
      <c r="B589" s="1" t="s">
        <v>5553</v>
      </c>
      <c r="C589" s="1" t="s">
        <v>222</v>
      </c>
      <c r="D589" s="1" t="s">
        <v>156</v>
      </c>
      <c r="E589" s="1" t="s">
        <v>155</v>
      </c>
      <c r="F589" s="1" t="s">
        <v>5554</v>
      </c>
    </row>
    <row r="590" spans="1:6" x14ac:dyDescent="0.25">
      <c r="A590" s="1" t="s">
        <v>5555</v>
      </c>
      <c r="B590" s="1" t="s">
        <v>5556</v>
      </c>
      <c r="C590" s="1" t="s">
        <v>220</v>
      </c>
      <c r="D590" s="1" t="s">
        <v>156</v>
      </c>
      <c r="E590" s="1" t="s">
        <v>155</v>
      </c>
      <c r="F590" s="1" t="s">
        <v>5557</v>
      </c>
    </row>
    <row r="591" spans="1:6" x14ac:dyDescent="0.25">
      <c r="A591" s="1" t="s">
        <v>5558</v>
      </c>
      <c r="B591" s="1" t="s">
        <v>5559</v>
      </c>
      <c r="C591" s="1" t="s">
        <v>222</v>
      </c>
      <c r="D591" s="1" t="s">
        <v>156</v>
      </c>
      <c r="E591" s="1" t="s">
        <v>155</v>
      </c>
      <c r="F591" s="1" t="s">
        <v>5560</v>
      </c>
    </row>
    <row r="592" spans="1:6" x14ac:dyDescent="0.25">
      <c r="A592" s="1" t="s">
        <v>5561</v>
      </c>
      <c r="B592" s="1" t="s">
        <v>5562</v>
      </c>
      <c r="C592" s="1" t="s">
        <v>220</v>
      </c>
      <c r="D592" s="1" t="s">
        <v>156</v>
      </c>
      <c r="E592" s="1" t="s">
        <v>155</v>
      </c>
      <c r="F592" s="1" t="s">
        <v>5563</v>
      </c>
    </row>
    <row r="593" spans="1:6" x14ac:dyDescent="0.25">
      <c r="A593" s="1" t="s">
        <v>5564</v>
      </c>
      <c r="B593" s="1" t="s">
        <v>5565</v>
      </c>
      <c r="C593" s="1" t="s">
        <v>220</v>
      </c>
      <c r="D593" s="1" t="s">
        <v>156</v>
      </c>
      <c r="E593" s="1" t="s">
        <v>155</v>
      </c>
      <c r="F593" s="1" t="s">
        <v>5566</v>
      </c>
    </row>
    <row r="594" spans="1:6" x14ac:dyDescent="0.25">
      <c r="A594" s="1" t="s">
        <v>5567</v>
      </c>
      <c r="B594" s="1" t="s">
        <v>5568</v>
      </c>
      <c r="C594" s="1" t="s">
        <v>222</v>
      </c>
      <c r="D594" s="1" t="s">
        <v>156</v>
      </c>
      <c r="E594" s="1" t="s">
        <v>155</v>
      </c>
      <c r="F594" s="1" t="s">
        <v>5569</v>
      </c>
    </row>
    <row r="595" spans="1:6" x14ac:dyDescent="0.25">
      <c r="A595" s="1" t="s">
        <v>5570</v>
      </c>
      <c r="B595" s="1" t="s">
        <v>5571</v>
      </c>
      <c r="C595" s="1" t="s">
        <v>220</v>
      </c>
      <c r="D595" s="1" t="s">
        <v>156</v>
      </c>
      <c r="E595" s="1" t="s">
        <v>155</v>
      </c>
      <c r="F595" s="1" t="s">
        <v>5572</v>
      </c>
    </row>
    <row r="596" spans="1:6" x14ac:dyDescent="0.25">
      <c r="A596" s="1" t="s">
        <v>5573</v>
      </c>
      <c r="B596" s="1" t="s">
        <v>5574</v>
      </c>
      <c r="C596" s="1" t="s">
        <v>222</v>
      </c>
      <c r="D596" s="1" t="s">
        <v>156</v>
      </c>
      <c r="E596" s="1" t="s">
        <v>155</v>
      </c>
      <c r="F596" s="1" t="s">
        <v>5575</v>
      </c>
    </row>
    <row r="597" spans="1:6" x14ac:dyDescent="0.25">
      <c r="A597" s="1" t="s">
        <v>5576</v>
      </c>
      <c r="B597" s="1" t="s">
        <v>5577</v>
      </c>
      <c r="C597" s="1" t="s">
        <v>220</v>
      </c>
      <c r="D597" s="1" t="s">
        <v>156</v>
      </c>
      <c r="E597" s="1" t="s">
        <v>155</v>
      </c>
      <c r="F597" s="1" t="s">
        <v>5578</v>
      </c>
    </row>
    <row r="598" spans="1:6" x14ac:dyDescent="0.25">
      <c r="A598" s="1" t="s">
        <v>5579</v>
      </c>
      <c r="B598" s="1" t="s">
        <v>5580</v>
      </c>
      <c r="C598" s="1" t="s">
        <v>222</v>
      </c>
      <c r="D598" s="1" t="s">
        <v>156</v>
      </c>
      <c r="E598" s="1" t="s">
        <v>155</v>
      </c>
      <c r="F598" s="1" t="s">
        <v>5581</v>
      </c>
    </row>
    <row r="599" spans="1:6" x14ac:dyDescent="0.25">
      <c r="A599" s="1" t="s">
        <v>5582</v>
      </c>
      <c r="B599" s="1" t="s">
        <v>5583</v>
      </c>
      <c r="C599" s="1" t="s">
        <v>220</v>
      </c>
      <c r="D599" s="1" t="s">
        <v>156</v>
      </c>
      <c r="E599" s="1" t="s">
        <v>155</v>
      </c>
      <c r="F599" s="1" t="s">
        <v>5584</v>
      </c>
    </row>
    <row r="600" spans="1:6" x14ac:dyDescent="0.25">
      <c r="A600" s="1" t="s">
        <v>5585</v>
      </c>
      <c r="B600" s="1" t="s">
        <v>5586</v>
      </c>
      <c r="C600" s="1" t="s">
        <v>222</v>
      </c>
      <c r="D600" s="1" t="s">
        <v>156</v>
      </c>
      <c r="E600" s="1" t="s">
        <v>155</v>
      </c>
      <c r="F600" s="1" t="s">
        <v>5587</v>
      </c>
    </row>
    <row r="601" spans="1:6" x14ac:dyDescent="0.25">
      <c r="A601" s="1" t="s">
        <v>5588</v>
      </c>
      <c r="B601" s="1" t="s">
        <v>5589</v>
      </c>
      <c r="C601" s="1" t="s">
        <v>220</v>
      </c>
      <c r="D601" s="1" t="s">
        <v>156</v>
      </c>
      <c r="E601" s="1" t="s">
        <v>155</v>
      </c>
      <c r="F601" s="1" t="s">
        <v>5590</v>
      </c>
    </row>
    <row r="602" spans="1:6" x14ac:dyDescent="0.25">
      <c r="A602" s="1" t="s">
        <v>5591</v>
      </c>
      <c r="B602" s="1" t="s">
        <v>5592</v>
      </c>
      <c r="C602" s="1" t="s">
        <v>222</v>
      </c>
      <c r="D602" s="1" t="s">
        <v>156</v>
      </c>
      <c r="E602" s="1" t="s">
        <v>155</v>
      </c>
      <c r="F602" s="1" t="s">
        <v>5593</v>
      </c>
    </row>
    <row r="603" spans="1:6" x14ac:dyDescent="0.25">
      <c r="A603" s="1" t="s">
        <v>5594</v>
      </c>
      <c r="B603" s="1" t="s">
        <v>5595</v>
      </c>
      <c r="C603" s="1" t="s">
        <v>220</v>
      </c>
      <c r="D603" s="1" t="s">
        <v>156</v>
      </c>
      <c r="E603" s="1" t="s">
        <v>155</v>
      </c>
      <c r="F603" s="1" t="s">
        <v>5596</v>
      </c>
    </row>
    <row r="604" spans="1:6" x14ac:dyDescent="0.25">
      <c r="A604" s="1" t="s">
        <v>5597</v>
      </c>
      <c r="B604" s="1" t="s">
        <v>5598</v>
      </c>
      <c r="C604" s="1" t="s">
        <v>222</v>
      </c>
      <c r="D604" s="1" t="s">
        <v>156</v>
      </c>
      <c r="E604" s="1" t="s">
        <v>155</v>
      </c>
      <c r="F604" s="1" t="s">
        <v>5599</v>
      </c>
    </row>
    <row r="605" spans="1:6" x14ac:dyDescent="0.25">
      <c r="A605" s="1" t="s">
        <v>5600</v>
      </c>
      <c r="B605" s="1" t="s">
        <v>5601</v>
      </c>
      <c r="C605" s="1" t="s">
        <v>220</v>
      </c>
      <c r="D605" s="1" t="s">
        <v>156</v>
      </c>
      <c r="E605" s="1" t="s">
        <v>155</v>
      </c>
      <c r="F605" s="1" t="s">
        <v>5602</v>
      </c>
    </row>
    <row r="606" spans="1:6" x14ac:dyDescent="0.25">
      <c r="A606" s="1" t="s">
        <v>5603</v>
      </c>
      <c r="B606" s="1" t="s">
        <v>5604</v>
      </c>
      <c r="C606" s="1" t="s">
        <v>222</v>
      </c>
      <c r="D606" s="1" t="s">
        <v>156</v>
      </c>
      <c r="E606" s="1" t="s">
        <v>155</v>
      </c>
      <c r="F606" s="1" t="s">
        <v>5605</v>
      </c>
    </row>
    <row r="607" spans="1:6" x14ac:dyDescent="0.25">
      <c r="A607" s="1" t="s">
        <v>5606</v>
      </c>
      <c r="B607" s="1" t="s">
        <v>5607</v>
      </c>
      <c r="C607" s="1" t="s">
        <v>220</v>
      </c>
      <c r="D607" s="1" t="s">
        <v>156</v>
      </c>
      <c r="E607" s="1" t="s">
        <v>155</v>
      </c>
      <c r="F607" s="1" t="s">
        <v>5608</v>
      </c>
    </row>
    <row r="608" spans="1:6" x14ac:dyDescent="0.25">
      <c r="A608" s="1" t="s">
        <v>5609</v>
      </c>
      <c r="B608" s="1" t="s">
        <v>5610</v>
      </c>
      <c r="C608" s="1" t="s">
        <v>222</v>
      </c>
      <c r="D608" s="1" t="s">
        <v>156</v>
      </c>
      <c r="E608" s="1" t="s">
        <v>155</v>
      </c>
      <c r="F608" s="1" t="s">
        <v>5611</v>
      </c>
    </row>
    <row r="609" spans="1:6" x14ac:dyDescent="0.25">
      <c r="A609" s="1" t="s">
        <v>5612</v>
      </c>
      <c r="B609" s="1" t="s">
        <v>5613</v>
      </c>
      <c r="C609" s="1" t="s">
        <v>220</v>
      </c>
      <c r="D609" s="1" t="s">
        <v>156</v>
      </c>
      <c r="E609" s="1" t="s">
        <v>155</v>
      </c>
      <c r="F609" s="1" t="s">
        <v>5614</v>
      </c>
    </row>
    <row r="610" spans="1:6" x14ac:dyDescent="0.25">
      <c r="A610" s="1" t="s">
        <v>5615</v>
      </c>
      <c r="B610" s="1" t="s">
        <v>5616</v>
      </c>
      <c r="C610" s="1" t="s">
        <v>220</v>
      </c>
      <c r="D610" s="1" t="s">
        <v>156</v>
      </c>
      <c r="E610" s="1" t="s">
        <v>155</v>
      </c>
      <c r="F610" s="1" t="s">
        <v>5617</v>
      </c>
    </row>
    <row r="611" spans="1:6" x14ac:dyDescent="0.25">
      <c r="A611" s="1" t="s">
        <v>5618</v>
      </c>
      <c r="B611" s="1" t="s">
        <v>5619</v>
      </c>
      <c r="C611" s="1" t="s">
        <v>222</v>
      </c>
      <c r="D611" s="1" t="s">
        <v>156</v>
      </c>
      <c r="E611" s="1" t="s">
        <v>155</v>
      </c>
      <c r="F611" s="1" t="s">
        <v>5620</v>
      </c>
    </row>
    <row r="612" spans="1:6" x14ac:dyDescent="0.25">
      <c r="A612" s="1" t="s">
        <v>5621</v>
      </c>
      <c r="B612" s="1" t="s">
        <v>5622</v>
      </c>
      <c r="C612" s="1" t="s">
        <v>222</v>
      </c>
      <c r="D612" s="1" t="s">
        <v>156</v>
      </c>
      <c r="E612" s="1" t="s">
        <v>155</v>
      </c>
      <c r="F612" s="1" t="s">
        <v>5623</v>
      </c>
    </row>
    <row r="613" spans="1:6" x14ac:dyDescent="0.25">
      <c r="A613" s="1" t="s">
        <v>5624</v>
      </c>
      <c r="B613" s="1" t="s">
        <v>5625</v>
      </c>
      <c r="C613" s="1" t="s">
        <v>220</v>
      </c>
      <c r="D613" s="1" t="s">
        <v>156</v>
      </c>
      <c r="E613" s="1" t="s">
        <v>155</v>
      </c>
      <c r="F613" s="1" t="s">
        <v>5626</v>
      </c>
    </row>
    <row r="614" spans="1:6" x14ac:dyDescent="0.25">
      <c r="A614" s="1" t="s">
        <v>5627</v>
      </c>
      <c r="B614" s="1" t="s">
        <v>5628</v>
      </c>
      <c r="C614" s="1" t="s">
        <v>222</v>
      </c>
      <c r="D614" s="1" t="s">
        <v>156</v>
      </c>
      <c r="E614" s="1" t="s">
        <v>155</v>
      </c>
      <c r="F614" s="1" t="s">
        <v>5629</v>
      </c>
    </row>
    <row r="615" spans="1:6" x14ac:dyDescent="0.25">
      <c r="A615" s="1" t="s">
        <v>5630</v>
      </c>
      <c r="B615" s="1" t="s">
        <v>5631</v>
      </c>
      <c r="C615" s="1" t="s">
        <v>220</v>
      </c>
      <c r="D615" s="1" t="s">
        <v>156</v>
      </c>
      <c r="E615" s="1" t="s">
        <v>155</v>
      </c>
      <c r="F615" s="1" t="s">
        <v>5632</v>
      </c>
    </row>
    <row r="616" spans="1:6" x14ac:dyDescent="0.25">
      <c r="A616" s="1" t="s">
        <v>5633</v>
      </c>
      <c r="B616" s="1" t="s">
        <v>5634</v>
      </c>
      <c r="C616" s="1" t="s">
        <v>222</v>
      </c>
      <c r="D616" s="1" t="s">
        <v>156</v>
      </c>
      <c r="E616" s="1" t="s">
        <v>155</v>
      </c>
      <c r="F616" s="1" t="s">
        <v>5635</v>
      </c>
    </row>
    <row r="617" spans="1:6" x14ac:dyDescent="0.25">
      <c r="A617" s="1" t="s">
        <v>5636</v>
      </c>
      <c r="B617" s="1" t="s">
        <v>5637</v>
      </c>
      <c r="C617" s="1" t="s">
        <v>220</v>
      </c>
      <c r="D617" s="1" t="s">
        <v>156</v>
      </c>
      <c r="E617" s="1" t="s">
        <v>155</v>
      </c>
      <c r="F617" s="1" t="s">
        <v>5638</v>
      </c>
    </row>
    <row r="618" spans="1:6" x14ac:dyDescent="0.25">
      <c r="A618" s="1" t="s">
        <v>5639</v>
      </c>
      <c r="B618" s="1" t="s">
        <v>5640</v>
      </c>
      <c r="C618" s="1" t="s">
        <v>222</v>
      </c>
      <c r="D618" s="1" t="s">
        <v>156</v>
      </c>
      <c r="E618" s="1" t="s">
        <v>155</v>
      </c>
      <c r="F618" s="1" t="s">
        <v>5641</v>
      </c>
    </row>
    <row r="619" spans="1:6" x14ac:dyDescent="0.25">
      <c r="A619" s="1" t="s">
        <v>5642</v>
      </c>
      <c r="B619" s="1" t="s">
        <v>5643</v>
      </c>
      <c r="C619" s="1" t="s">
        <v>220</v>
      </c>
      <c r="D619" s="1" t="s">
        <v>156</v>
      </c>
      <c r="E619" s="1" t="s">
        <v>155</v>
      </c>
      <c r="F619" s="1" t="s">
        <v>5644</v>
      </c>
    </row>
    <row r="620" spans="1:6" x14ac:dyDescent="0.25">
      <c r="A620" s="1" t="s">
        <v>5645</v>
      </c>
      <c r="B620" s="1" t="s">
        <v>5646</v>
      </c>
      <c r="C620" s="1" t="s">
        <v>222</v>
      </c>
      <c r="D620" s="1" t="s">
        <v>156</v>
      </c>
      <c r="E620" s="1" t="s">
        <v>155</v>
      </c>
      <c r="F620" s="1" t="s">
        <v>5647</v>
      </c>
    </row>
    <row r="621" spans="1:6" x14ac:dyDescent="0.25">
      <c r="A621" s="1" t="s">
        <v>5648</v>
      </c>
      <c r="B621" s="1" t="s">
        <v>5649</v>
      </c>
      <c r="C621" s="1" t="s">
        <v>220</v>
      </c>
      <c r="D621" s="1" t="s">
        <v>156</v>
      </c>
      <c r="E621" s="1" t="s">
        <v>155</v>
      </c>
      <c r="F621" s="1" t="s">
        <v>5650</v>
      </c>
    </row>
    <row r="622" spans="1:6" x14ac:dyDescent="0.25">
      <c r="A622" s="1" t="s">
        <v>5651</v>
      </c>
      <c r="B622" s="1" t="s">
        <v>5652</v>
      </c>
      <c r="C622" s="1" t="s">
        <v>222</v>
      </c>
      <c r="D622" s="1" t="s">
        <v>156</v>
      </c>
      <c r="E622" s="1" t="s">
        <v>155</v>
      </c>
      <c r="F622" s="1" t="s">
        <v>5653</v>
      </c>
    </row>
    <row r="623" spans="1:6" x14ac:dyDescent="0.25">
      <c r="A623" s="1" t="s">
        <v>5654</v>
      </c>
      <c r="B623" s="1" t="s">
        <v>5655</v>
      </c>
      <c r="C623" s="1" t="s">
        <v>220</v>
      </c>
      <c r="D623" s="1" t="s">
        <v>156</v>
      </c>
      <c r="E623" s="1" t="s">
        <v>155</v>
      </c>
      <c r="F623" s="1" t="s">
        <v>5656</v>
      </c>
    </row>
    <row r="624" spans="1:6" x14ac:dyDescent="0.25">
      <c r="A624" s="1" t="s">
        <v>5657</v>
      </c>
      <c r="B624" s="1" t="s">
        <v>5658</v>
      </c>
      <c r="C624" s="1" t="s">
        <v>222</v>
      </c>
      <c r="D624" s="1" t="s">
        <v>156</v>
      </c>
      <c r="E624" s="1" t="s">
        <v>155</v>
      </c>
      <c r="F624" s="1" t="s">
        <v>5659</v>
      </c>
    </row>
    <row r="625" spans="1:6" x14ac:dyDescent="0.25">
      <c r="A625" s="1" t="s">
        <v>5660</v>
      </c>
      <c r="B625" s="1" t="s">
        <v>5661</v>
      </c>
      <c r="C625" s="1" t="s">
        <v>220</v>
      </c>
      <c r="D625" s="1" t="s">
        <v>156</v>
      </c>
      <c r="E625" s="1" t="s">
        <v>155</v>
      </c>
      <c r="F625" s="1" t="s">
        <v>5662</v>
      </c>
    </row>
    <row r="626" spans="1:6" x14ac:dyDescent="0.25">
      <c r="A626" s="1" t="s">
        <v>5663</v>
      </c>
      <c r="B626" s="1" t="s">
        <v>5664</v>
      </c>
      <c r="C626" s="1" t="s">
        <v>222</v>
      </c>
      <c r="D626" s="1" t="s">
        <v>156</v>
      </c>
      <c r="E626" s="1" t="s">
        <v>155</v>
      </c>
      <c r="F626" s="1" t="s">
        <v>5665</v>
      </c>
    </row>
    <row r="627" spans="1:6" x14ac:dyDescent="0.25">
      <c r="A627" s="1" t="s">
        <v>5666</v>
      </c>
      <c r="B627" s="1" t="s">
        <v>5667</v>
      </c>
      <c r="C627" s="1" t="s">
        <v>222</v>
      </c>
      <c r="D627" s="1" t="s">
        <v>156</v>
      </c>
      <c r="E627" s="1" t="s">
        <v>155</v>
      </c>
      <c r="F627" s="1" t="s">
        <v>5668</v>
      </c>
    </row>
    <row r="628" spans="1:6" x14ac:dyDescent="0.25">
      <c r="A628" s="1" t="s">
        <v>5669</v>
      </c>
      <c r="B628" s="1" t="s">
        <v>5670</v>
      </c>
      <c r="C628" s="1" t="s">
        <v>220</v>
      </c>
      <c r="D628" s="1" t="s">
        <v>156</v>
      </c>
      <c r="E628" s="1" t="s">
        <v>155</v>
      </c>
      <c r="F628" s="1" t="s">
        <v>5671</v>
      </c>
    </row>
    <row r="629" spans="1:6" x14ac:dyDescent="0.25">
      <c r="A629" s="1" t="s">
        <v>5672</v>
      </c>
      <c r="B629" s="1" t="s">
        <v>5673</v>
      </c>
      <c r="C629" s="1" t="s">
        <v>220</v>
      </c>
      <c r="D629" s="1" t="s">
        <v>156</v>
      </c>
      <c r="E629" s="1" t="s">
        <v>155</v>
      </c>
      <c r="F629" s="1" t="s">
        <v>5674</v>
      </c>
    </row>
    <row r="630" spans="1:6" x14ac:dyDescent="0.25">
      <c r="A630" s="1" t="s">
        <v>5675</v>
      </c>
      <c r="B630" s="1" t="s">
        <v>5676</v>
      </c>
      <c r="C630" s="1" t="s">
        <v>222</v>
      </c>
      <c r="D630" s="1" t="s">
        <v>156</v>
      </c>
      <c r="E630" s="1" t="s">
        <v>155</v>
      </c>
      <c r="F630" s="1" t="s">
        <v>5677</v>
      </c>
    </row>
    <row r="631" spans="1:6" x14ac:dyDescent="0.25">
      <c r="A631" s="1" t="s">
        <v>5678</v>
      </c>
      <c r="B631" s="1" t="s">
        <v>5679</v>
      </c>
      <c r="C631" s="1" t="s">
        <v>222</v>
      </c>
      <c r="D631" s="1" t="s">
        <v>156</v>
      </c>
      <c r="E631" s="1" t="s">
        <v>155</v>
      </c>
      <c r="F631" s="1" t="s">
        <v>5680</v>
      </c>
    </row>
    <row r="632" spans="1:6" x14ac:dyDescent="0.25">
      <c r="A632" s="1" t="s">
        <v>5681</v>
      </c>
      <c r="B632" s="1" t="s">
        <v>5682</v>
      </c>
      <c r="C632" s="1" t="s">
        <v>220</v>
      </c>
      <c r="D632" s="1" t="s">
        <v>156</v>
      </c>
      <c r="E632" s="1" t="s">
        <v>155</v>
      </c>
      <c r="F632" s="1" t="s">
        <v>5683</v>
      </c>
    </row>
    <row r="633" spans="1:6" x14ac:dyDescent="0.25">
      <c r="A633" s="1" t="s">
        <v>5684</v>
      </c>
      <c r="B633" s="1" t="s">
        <v>5685</v>
      </c>
      <c r="C633" s="1" t="s">
        <v>222</v>
      </c>
      <c r="D633" s="1" t="s">
        <v>156</v>
      </c>
      <c r="E633" s="1" t="s">
        <v>155</v>
      </c>
      <c r="F633" s="1" t="s">
        <v>5686</v>
      </c>
    </row>
    <row r="634" spans="1:6" x14ac:dyDescent="0.25">
      <c r="A634" s="1" t="s">
        <v>5687</v>
      </c>
      <c r="B634" s="1" t="s">
        <v>5688</v>
      </c>
      <c r="C634" s="1" t="s">
        <v>220</v>
      </c>
      <c r="D634" s="1" t="s">
        <v>156</v>
      </c>
      <c r="E634" s="1" t="s">
        <v>155</v>
      </c>
      <c r="F634" s="1" t="s">
        <v>5689</v>
      </c>
    </row>
    <row r="635" spans="1:6" x14ac:dyDescent="0.25">
      <c r="A635" s="1" t="s">
        <v>5690</v>
      </c>
      <c r="B635" s="1" t="s">
        <v>5691</v>
      </c>
      <c r="C635" s="1" t="s">
        <v>222</v>
      </c>
      <c r="D635" s="1" t="s">
        <v>201</v>
      </c>
      <c r="E635" s="1" t="s">
        <v>200</v>
      </c>
      <c r="F635" s="1" t="s">
        <v>5692</v>
      </c>
    </row>
    <row r="636" spans="1:6" x14ac:dyDescent="0.25">
      <c r="A636" s="1" t="s">
        <v>5693</v>
      </c>
      <c r="B636" s="1" t="s">
        <v>5694</v>
      </c>
      <c r="C636" s="1" t="s">
        <v>220</v>
      </c>
      <c r="D636" s="1" t="s">
        <v>201</v>
      </c>
      <c r="E636" s="1" t="s">
        <v>200</v>
      </c>
      <c r="F636" s="1" t="s">
        <v>5695</v>
      </c>
    </row>
    <row r="637" spans="1:6" x14ac:dyDescent="0.25">
      <c r="A637" s="1" t="s">
        <v>5696</v>
      </c>
      <c r="B637" s="1" t="s">
        <v>5697</v>
      </c>
      <c r="C637" s="1" t="s">
        <v>220</v>
      </c>
      <c r="D637" s="1" t="s">
        <v>201</v>
      </c>
      <c r="E637" s="1" t="s">
        <v>200</v>
      </c>
      <c r="F637" s="1" t="s">
        <v>5698</v>
      </c>
    </row>
    <row r="638" spans="1:6" x14ac:dyDescent="0.25">
      <c r="A638" s="1" t="s">
        <v>5699</v>
      </c>
      <c r="B638" s="1" t="s">
        <v>5700</v>
      </c>
      <c r="C638" s="1" t="s">
        <v>220</v>
      </c>
      <c r="D638" s="1" t="s">
        <v>201</v>
      </c>
      <c r="E638" s="1" t="s">
        <v>200</v>
      </c>
      <c r="F638" s="1" t="s">
        <v>5701</v>
      </c>
    </row>
    <row r="639" spans="1:6" x14ac:dyDescent="0.25">
      <c r="A639" s="1" t="s">
        <v>5702</v>
      </c>
      <c r="B639" s="1" t="s">
        <v>5703</v>
      </c>
      <c r="C639" s="1" t="s">
        <v>222</v>
      </c>
      <c r="D639" s="1" t="s">
        <v>201</v>
      </c>
      <c r="E639" s="1" t="s">
        <v>200</v>
      </c>
      <c r="F639" s="1" t="s">
        <v>5704</v>
      </c>
    </row>
    <row r="640" spans="1:6" x14ac:dyDescent="0.25">
      <c r="A640" s="1" t="s">
        <v>5705</v>
      </c>
      <c r="B640" s="1" t="s">
        <v>5706</v>
      </c>
      <c r="C640" s="1" t="s">
        <v>222</v>
      </c>
      <c r="D640" s="1" t="s">
        <v>201</v>
      </c>
      <c r="E640" s="1" t="s">
        <v>200</v>
      </c>
      <c r="F640" s="1" t="s">
        <v>5707</v>
      </c>
    </row>
    <row r="641" spans="1:6" x14ac:dyDescent="0.25">
      <c r="A641" s="1" t="s">
        <v>5708</v>
      </c>
      <c r="B641" s="1" t="s">
        <v>5709</v>
      </c>
      <c r="C641" s="1" t="s">
        <v>222</v>
      </c>
      <c r="D641" s="1" t="s">
        <v>201</v>
      </c>
      <c r="E641" s="1" t="s">
        <v>200</v>
      </c>
      <c r="F641" s="1" t="s">
        <v>5710</v>
      </c>
    </row>
    <row r="642" spans="1:6" x14ac:dyDescent="0.25">
      <c r="A642" s="1" t="s">
        <v>5711</v>
      </c>
      <c r="B642" s="1" t="s">
        <v>5712</v>
      </c>
      <c r="C642" s="1" t="s">
        <v>222</v>
      </c>
      <c r="D642" s="1" t="s">
        <v>201</v>
      </c>
      <c r="E642" s="1" t="s">
        <v>200</v>
      </c>
      <c r="F642" s="1" t="s">
        <v>5713</v>
      </c>
    </row>
    <row r="643" spans="1:6" x14ac:dyDescent="0.25">
      <c r="A643" s="1" t="s">
        <v>5714</v>
      </c>
      <c r="B643" s="1" t="s">
        <v>5715</v>
      </c>
      <c r="C643" s="1" t="s">
        <v>222</v>
      </c>
      <c r="D643" s="1" t="s">
        <v>201</v>
      </c>
      <c r="E643" s="1" t="s">
        <v>200</v>
      </c>
      <c r="F643" s="1" t="s">
        <v>5716</v>
      </c>
    </row>
    <row r="644" spans="1:6" x14ac:dyDescent="0.25">
      <c r="A644" s="1" t="s">
        <v>5717</v>
      </c>
      <c r="B644" s="1" t="s">
        <v>5718</v>
      </c>
      <c r="C644" s="1" t="s">
        <v>220</v>
      </c>
      <c r="D644" s="1" t="s">
        <v>201</v>
      </c>
      <c r="E644" s="1" t="s">
        <v>200</v>
      </c>
      <c r="F644" s="1" t="s">
        <v>5719</v>
      </c>
    </row>
    <row r="645" spans="1:6" x14ac:dyDescent="0.25">
      <c r="A645" s="1" t="s">
        <v>5720</v>
      </c>
      <c r="B645" s="1" t="s">
        <v>5721</v>
      </c>
      <c r="C645" s="1" t="s">
        <v>222</v>
      </c>
      <c r="D645" s="1" t="s">
        <v>201</v>
      </c>
      <c r="E645" s="1" t="s">
        <v>200</v>
      </c>
      <c r="F645" s="1" t="s">
        <v>5722</v>
      </c>
    </row>
    <row r="646" spans="1:6" x14ac:dyDescent="0.25">
      <c r="A646" s="1" t="s">
        <v>5723</v>
      </c>
      <c r="B646" s="1" t="s">
        <v>5724</v>
      </c>
      <c r="C646" s="1" t="s">
        <v>220</v>
      </c>
      <c r="D646" s="1" t="s">
        <v>201</v>
      </c>
      <c r="E646" s="1" t="s">
        <v>200</v>
      </c>
      <c r="F646" s="1" t="s">
        <v>5725</v>
      </c>
    </row>
    <row r="647" spans="1:6" x14ac:dyDescent="0.25">
      <c r="A647" s="1" t="s">
        <v>5726</v>
      </c>
      <c r="B647" s="1" t="s">
        <v>5727</v>
      </c>
      <c r="C647" s="1" t="s">
        <v>220</v>
      </c>
      <c r="D647" s="1" t="s">
        <v>201</v>
      </c>
      <c r="E647" s="1" t="s">
        <v>200</v>
      </c>
      <c r="F647" s="1" t="s">
        <v>5728</v>
      </c>
    </row>
    <row r="648" spans="1:6" x14ac:dyDescent="0.25">
      <c r="A648" s="1" t="s">
        <v>5729</v>
      </c>
      <c r="B648" s="1" t="s">
        <v>5730</v>
      </c>
      <c r="C648" s="1" t="s">
        <v>220</v>
      </c>
      <c r="D648" s="1" t="s">
        <v>201</v>
      </c>
      <c r="E648" s="1" t="s">
        <v>200</v>
      </c>
      <c r="F648" s="1" t="s">
        <v>5731</v>
      </c>
    </row>
    <row r="649" spans="1:6" x14ac:dyDescent="0.25">
      <c r="A649" s="1" t="s">
        <v>5732</v>
      </c>
      <c r="B649" s="1" t="s">
        <v>5733</v>
      </c>
      <c r="C649" s="1" t="s">
        <v>222</v>
      </c>
      <c r="D649" s="1" t="s">
        <v>201</v>
      </c>
      <c r="E649" s="1" t="s">
        <v>200</v>
      </c>
      <c r="F649" s="1" t="s">
        <v>5734</v>
      </c>
    </row>
    <row r="650" spans="1:6" x14ac:dyDescent="0.25">
      <c r="A650" s="1" t="s">
        <v>5735</v>
      </c>
      <c r="B650" s="1" t="s">
        <v>5736</v>
      </c>
      <c r="C650" s="1" t="s">
        <v>220</v>
      </c>
      <c r="D650" s="1" t="s">
        <v>201</v>
      </c>
      <c r="E650" s="1" t="s">
        <v>200</v>
      </c>
      <c r="F650" s="1" t="s">
        <v>5737</v>
      </c>
    </row>
    <row r="651" spans="1:6" x14ac:dyDescent="0.25">
      <c r="A651" s="1" t="s">
        <v>5738</v>
      </c>
      <c r="B651" s="1" t="s">
        <v>5739</v>
      </c>
      <c r="C651" s="1" t="s">
        <v>222</v>
      </c>
      <c r="D651" s="1" t="s">
        <v>201</v>
      </c>
      <c r="E651" s="1" t="s">
        <v>200</v>
      </c>
      <c r="F651" s="1" t="s">
        <v>5740</v>
      </c>
    </row>
    <row r="652" spans="1:6" x14ac:dyDescent="0.25">
      <c r="A652" s="1" t="s">
        <v>5741</v>
      </c>
      <c r="B652" s="1" t="s">
        <v>5742</v>
      </c>
      <c r="C652" s="1" t="s">
        <v>222</v>
      </c>
      <c r="D652" s="1" t="s">
        <v>201</v>
      </c>
      <c r="E652" s="1" t="s">
        <v>200</v>
      </c>
      <c r="F652" s="1" t="s">
        <v>5743</v>
      </c>
    </row>
    <row r="653" spans="1:6" x14ac:dyDescent="0.25">
      <c r="A653" s="1" t="s">
        <v>5744</v>
      </c>
      <c r="B653" s="1" t="s">
        <v>5745</v>
      </c>
      <c r="C653" s="1" t="s">
        <v>220</v>
      </c>
      <c r="D653" s="1" t="s">
        <v>201</v>
      </c>
      <c r="E653" s="1" t="s">
        <v>200</v>
      </c>
      <c r="F653" s="1" t="s">
        <v>5746</v>
      </c>
    </row>
    <row r="654" spans="1:6" x14ac:dyDescent="0.25">
      <c r="A654" s="1" t="s">
        <v>5747</v>
      </c>
      <c r="B654" s="1" t="s">
        <v>5748</v>
      </c>
      <c r="C654" s="1" t="s">
        <v>220</v>
      </c>
      <c r="D654" s="1" t="s">
        <v>201</v>
      </c>
      <c r="E654" s="1" t="s">
        <v>200</v>
      </c>
      <c r="F654" s="1" t="s">
        <v>5749</v>
      </c>
    </row>
    <row r="655" spans="1:6" x14ac:dyDescent="0.25">
      <c r="A655" s="1" t="s">
        <v>5750</v>
      </c>
      <c r="B655" s="1" t="s">
        <v>5751</v>
      </c>
      <c r="C655" s="1" t="s">
        <v>222</v>
      </c>
      <c r="D655" s="1" t="s">
        <v>201</v>
      </c>
      <c r="E655" s="1" t="s">
        <v>200</v>
      </c>
      <c r="F655" s="1" t="s">
        <v>5752</v>
      </c>
    </row>
    <row r="656" spans="1:6" x14ac:dyDescent="0.25">
      <c r="A656" s="1" t="s">
        <v>5753</v>
      </c>
      <c r="B656" s="1" t="s">
        <v>5754</v>
      </c>
      <c r="C656" s="1" t="s">
        <v>220</v>
      </c>
      <c r="D656" s="1" t="s">
        <v>201</v>
      </c>
      <c r="E656" s="1" t="s">
        <v>200</v>
      </c>
      <c r="F656" s="1" t="s">
        <v>5755</v>
      </c>
    </row>
    <row r="657" spans="1:6" x14ac:dyDescent="0.25">
      <c r="A657" s="1" t="s">
        <v>5756</v>
      </c>
      <c r="B657" s="1" t="s">
        <v>5757</v>
      </c>
      <c r="C657" s="1" t="s">
        <v>222</v>
      </c>
      <c r="D657" s="1" t="s">
        <v>201</v>
      </c>
      <c r="E657" s="1" t="s">
        <v>200</v>
      </c>
      <c r="F657" s="1" t="s">
        <v>5758</v>
      </c>
    </row>
    <row r="658" spans="1:6" x14ac:dyDescent="0.25">
      <c r="A658" s="1" t="s">
        <v>5759</v>
      </c>
      <c r="B658" s="1" t="s">
        <v>5760</v>
      </c>
      <c r="C658" s="1" t="s">
        <v>220</v>
      </c>
      <c r="D658" s="1" t="s">
        <v>201</v>
      </c>
      <c r="E658" s="1" t="s">
        <v>200</v>
      </c>
      <c r="F658" s="1" t="s">
        <v>5761</v>
      </c>
    </row>
    <row r="659" spans="1:6" x14ac:dyDescent="0.25">
      <c r="A659" s="1" t="s">
        <v>5762</v>
      </c>
      <c r="B659" s="1" t="s">
        <v>5763</v>
      </c>
      <c r="C659" s="1" t="s">
        <v>220</v>
      </c>
      <c r="D659" s="1" t="s">
        <v>201</v>
      </c>
      <c r="E659" s="1" t="s">
        <v>200</v>
      </c>
      <c r="F659" s="1" t="s">
        <v>5764</v>
      </c>
    </row>
    <row r="660" spans="1:6" x14ac:dyDescent="0.25">
      <c r="A660" s="1" t="s">
        <v>5765</v>
      </c>
      <c r="B660" s="1" t="s">
        <v>5766</v>
      </c>
      <c r="C660" s="1" t="s">
        <v>220</v>
      </c>
      <c r="D660" s="1" t="s">
        <v>201</v>
      </c>
      <c r="E660" s="1" t="s">
        <v>200</v>
      </c>
      <c r="F660" s="1" t="s">
        <v>5767</v>
      </c>
    </row>
    <row r="661" spans="1:6" x14ac:dyDescent="0.25">
      <c r="A661" s="1" t="s">
        <v>5768</v>
      </c>
      <c r="B661" s="1" t="s">
        <v>5769</v>
      </c>
      <c r="C661" s="1" t="s">
        <v>222</v>
      </c>
      <c r="D661" s="1" t="s">
        <v>201</v>
      </c>
      <c r="E661" s="1" t="s">
        <v>200</v>
      </c>
      <c r="F661" s="1" t="s">
        <v>5770</v>
      </c>
    </row>
    <row r="662" spans="1:6" x14ac:dyDescent="0.25">
      <c r="A662" s="1" t="s">
        <v>5771</v>
      </c>
      <c r="B662" s="1" t="s">
        <v>5772</v>
      </c>
      <c r="C662" s="1" t="s">
        <v>220</v>
      </c>
      <c r="D662" s="1" t="s">
        <v>201</v>
      </c>
      <c r="E662" s="1" t="s">
        <v>200</v>
      </c>
      <c r="F662" s="1" t="s">
        <v>5773</v>
      </c>
    </row>
    <row r="663" spans="1:6" x14ac:dyDescent="0.25">
      <c r="A663" s="1" t="s">
        <v>5774</v>
      </c>
      <c r="B663" s="1" t="s">
        <v>5775</v>
      </c>
      <c r="C663" s="1" t="s">
        <v>222</v>
      </c>
      <c r="D663" s="1" t="s">
        <v>201</v>
      </c>
      <c r="E663" s="1" t="s">
        <v>200</v>
      </c>
      <c r="F663" s="1" t="s">
        <v>5776</v>
      </c>
    </row>
    <row r="664" spans="1:6" x14ac:dyDescent="0.25">
      <c r="A664" s="1" t="s">
        <v>5777</v>
      </c>
      <c r="B664" s="1" t="s">
        <v>5778</v>
      </c>
      <c r="C664" s="1" t="s">
        <v>220</v>
      </c>
      <c r="D664" s="1" t="s">
        <v>201</v>
      </c>
      <c r="E664" s="1" t="s">
        <v>200</v>
      </c>
      <c r="F664" s="1" t="s">
        <v>5779</v>
      </c>
    </row>
    <row r="665" spans="1:6" x14ac:dyDescent="0.25">
      <c r="A665" s="1" t="s">
        <v>5780</v>
      </c>
      <c r="B665" s="1" t="s">
        <v>5781</v>
      </c>
      <c r="C665" s="1" t="s">
        <v>220</v>
      </c>
      <c r="D665" s="1" t="s">
        <v>201</v>
      </c>
      <c r="E665" s="1" t="s">
        <v>200</v>
      </c>
      <c r="F665" s="1" t="s">
        <v>5782</v>
      </c>
    </row>
    <row r="666" spans="1:6" x14ac:dyDescent="0.25">
      <c r="A666" s="1" t="s">
        <v>5783</v>
      </c>
      <c r="B666" s="1" t="s">
        <v>5784</v>
      </c>
      <c r="C666" s="1" t="s">
        <v>222</v>
      </c>
      <c r="D666" s="1" t="s">
        <v>201</v>
      </c>
      <c r="E666" s="1" t="s">
        <v>200</v>
      </c>
      <c r="F666" s="1" t="s">
        <v>5785</v>
      </c>
    </row>
    <row r="667" spans="1:6" x14ac:dyDescent="0.25">
      <c r="A667" s="1" t="s">
        <v>5786</v>
      </c>
      <c r="B667" s="1" t="s">
        <v>5787</v>
      </c>
      <c r="C667" s="1" t="s">
        <v>222</v>
      </c>
      <c r="D667" s="1" t="s">
        <v>201</v>
      </c>
      <c r="E667" s="1" t="s">
        <v>200</v>
      </c>
      <c r="F667" s="1" t="s">
        <v>5788</v>
      </c>
    </row>
    <row r="668" spans="1:6" x14ac:dyDescent="0.25">
      <c r="A668" s="1" t="s">
        <v>5789</v>
      </c>
      <c r="B668" s="1" t="s">
        <v>5790</v>
      </c>
      <c r="C668" s="1" t="s">
        <v>220</v>
      </c>
      <c r="D668" s="1" t="s">
        <v>201</v>
      </c>
      <c r="E668" s="1" t="s">
        <v>200</v>
      </c>
      <c r="F668" s="1" t="s">
        <v>5791</v>
      </c>
    </row>
    <row r="669" spans="1:6" x14ac:dyDescent="0.25">
      <c r="A669" s="1" t="s">
        <v>5792</v>
      </c>
      <c r="B669" s="1" t="s">
        <v>5793</v>
      </c>
      <c r="C669" s="1" t="s">
        <v>220</v>
      </c>
      <c r="D669" s="1" t="s">
        <v>201</v>
      </c>
      <c r="E669" s="1" t="s">
        <v>200</v>
      </c>
      <c r="F669" s="1" t="s">
        <v>5794</v>
      </c>
    </row>
    <row r="670" spans="1:6" x14ac:dyDescent="0.25">
      <c r="A670" s="1" t="s">
        <v>5795</v>
      </c>
      <c r="B670" s="1" t="s">
        <v>5793</v>
      </c>
      <c r="C670" s="1" t="s">
        <v>222</v>
      </c>
      <c r="D670" s="1" t="s">
        <v>201</v>
      </c>
      <c r="E670" s="1" t="s">
        <v>200</v>
      </c>
      <c r="F670" s="1" t="s">
        <v>5794</v>
      </c>
    </row>
    <row r="671" spans="1:6" x14ac:dyDescent="0.25">
      <c r="A671" s="1" t="s">
        <v>5796</v>
      </c>
      <c r="B671" s="1" t="s">
        <v>5797</v>
      </c>
      <c r="C671" s="1" t="s">
        <v>220</v>
      </c>
      <c r="D671" s="1" t="s">
        <v>201</v>
      </c>
      <c r="E671" s="1" t="s">
        <v>200</v>
      </c>
      <c r="F671" s="1" t="s">
        <v>5798</v>
      </c>
    </row>
    <row r="672" spans="1:6" x14ac:dyDescent="0.25">
      <c r="A672" s="1" t="s">
        <v>5799</v>
      </c>
      <c r="B672" s="1" t="s">
        <v>5800</v>
      </c>
      <c r="C672" s="1" t="s">
        <v>220</v>
      </c>
      <c r="D672" s="1" t="s">
        <v>201</v>
      </c>
      <c r="E672" s="1" t="s">
        <v>200</v>
      </c>
      <c r="F672" s="1" t="s">
        <v>5801</v>
      </c>
    </row>
    <row r="673" spans="1:6" x14ac:dyDescent="0.25">
      <c r="A673" s="1" t="s">
        <v>5802</v>
      </c>
      <c r="B673" s="1" t="s">
        <v>5803</v>
      </c>
      <c r="C673" s="1" t="s">
        <v>222</v>
      </c>
      <c r="D673" s="1" t="s">
        <v>201</v>
      </c>
      <c r="E673" s="1" t="s">
        <v>200</v>
      </c>
      <c r="F673" s="1" t="s">
        <v>5804</v>
      </c>
    </row>
    <row r="674" spans="1:6" x14ac:dyDescent="0.25">
      <c r="A674" s="1" t="s">
        <v>5805</v>
      </c>
      <c r="B674" s="1" t="s">
        <v>5806</v>
      </c>
      <c r="C674" s="1" t="s">
        <v>220</v>
      </c>
      <c r="D674" s="1" t="s">
        <v>201</v>
      </c>
      <c r="E674" s="1" t="s">
        <v>200</v>
      </c>
      <c r="F674" s="1" t="s">
        <v>5807</v>
      </c>
    </row>
    <row r="675" spans="1:6" x14ac:dyDescent="0.25">
      <c r="A675" s="1" t="s">
        <v>5808</v>
      </c>
      <c r="B675" s="1" t="s">
        <v>5809</v>
      </c>
      <c r="C675" s="1" t="s">
        <v>222</v>
      </c>
      <c r="D675" s="1" t="s">
        <v>201</v>
      </c>
      <c r="E675" s="1" t="s">
        <v>200</v>
      </c>
      <c r="F675" s="1" t="s">
        <v>5810</v>
      </c>
    </row>
    <row r="676" spans="1:6" x14ac:dyDescent="0.25">
      <c r="A676" s="1" t="s">
        <v>5811</v>
      </c>
      <c r="B676" s="1" t="s">
        <v>5812</v>
      </c>
      <c r="C676" s="1" t="s">
        <v>220</v>
      </c>
      <c r="D676" s="1" t="s">
        <v>201</v>
      </c>
      <c r="E676" s="1" t="s">
        <v>200</v>
      </c>
      <c r="F676" s="1" t="s">
        <v>5813</v>
      </c>
    </row>
    <row r="677" spans="1:6" x14ac:dyDescent="0.25">
      <c r="A677" s="1" t="s">
        <v>5814</v>
      </c>
      <c r="B677" s="1" t="s">
        <v>5815</v>
      </c>
      <c r="C677" s="1" t="s">
        <v>220</v>
      </c>
      <c r="D677" s="1" t="s">
        <v>201</v>
      </c>
      <c r="E677" s="1" t="s">
        <v>200</v>
      </c>
      <c r="F677" s="1" t="s">
        <v>5816</v>
      </c>
    </row>
    <row r="678" spans="1:6" x14ac:dyDescent="0.25">
      <c r="A678" s="1" t="s">
        <v>5817</v>
      </c>
      <c r="B678" s="1" t="s">
        <v>5818</v>
      </c>
      <c r="C678" s="1" t="s">
        <v>220</v>
      </c>
      <c r="D678" s="1" t="s">
        <v>201</v>
      </c>
      <c r="E678" s="1" t="s">
        <v>200</v>
      </c>
      <c r="F678" s="1" t="s">
        <v>5819</v>
      </c>
    </row>
    <row r="679" spans="1:6" x14ac:dyDescent="0.25">
      <c r="A679" s="1" t="s">
        <v>5820</v>
      </c>
      <c r="B679" s="1" t="s">
        <v>5821</v>
      </c>
      <c r="C679" s="1" t="s">
        <v>222</v>
      </c>
      <c r="D679" s="1" t="s">
        <v>201</v>
      </c>
      <c r="E679" s="1" t="s">
        <v>200</v>
      </c>
      <c r="F679" s="1" t="s">
        <v>5822</v>
      </c>
    </row>
    <row r="680" spans="1:6" x14ac:dyDescent="0.25">
      <c r="A680" s="1" t="s">
        <v>5823</v>
      </c>
      <c r="B680" s="1" t="s">
        <v>5824</v>
      </c>
      <c r="C680" s="1" t="s">
        <v>222</v>
      </c>
      <c r="D680" s="1" t="s">
        <v>201</v>
      </c>
      <c r="E680" s="1" t="s">
        <v>200</v>
      </c>
      <c r="F680" s="1" t="s">
        <v>5825</v>
      </c>
    </row>
    <row r="681" spans="1:6" x14ac:dyDescent="0.25">
      <c r="A681" s="1" t="s">
        <v>5826</v>
      </c>
      <c r="B681" s="1" t="s">
        <v>5827</v>
      </c>
      <c r="C681" s="1" t="s">
        <v>220</v>
      </c>
      <c r="D681" s="1" t="s">
        <v>201</v>
      </c>
      <c r="E681" s="1" t="s">
        <v>200</v>
      </c>
      <c r="F681" s="1" t="s">
        <v>5828</v>
      </c>
    </row>
    <row r="682" spans="1:6" x14ac:dyDescent="0.25">
      <c r="A682" s="1" t="s">
        <v>5829</v>
      </c>
      <c r="B682" s="1" t="s">
        <v>5830</v>
      </c>
      <c r="C682" s="1" t="s">
        <v>222</v>
      </c>
      <c r="D682" s="1" t="s">
        <v>201</v>
      </c>
      <c r="E682" s="1" t="s">
        <v>200</v>
      </c>
      <c r="F682" s="1" t="s">
        <v>5831</v>
      </c>
    </row>
    <row r="683" spans="1:6" x14ac:dyDescent="0.25">
      <c r="A683" s="1" t="s">
        <v>5832</v>
      </c>
      <c r="B683" s="1" t="s">
        <v>5833</v>
      </c>
      <c r="C683" s="1" t="s">
        <v>220</v>
      </c>
      <c r="D683" s="1" t="s">
        <v>156</v>
      </c>
      <c r="E683" s="1" t="s">
        <v>155</v>
      </c>
      <c r="F683" s="1" t="s">
        <v>5834</v>
      </c>
    </row>
    <row r="684" spans="1:6" x14ac:dyDescent="0.25">
      <c r="A684" s="1" t="s">
        <v>5835</v>
      </c>
      <c r="B684" s="1" t="s">
        <v>5836</v>
      </c>
      <c r="C684" s="1" t="s">
        <v>220</v>
      </c>
      <c r="D684" s="1" t="s">
        <v>156</v>
      </c>
      <c r="E684" s="1" t="s">
        <v>155</v>
      </c>
      <c r="F684" s="1" t="s">
        <v>5837</v>
      </c>
    </row>
    <row r="685" spans="1:6" x14ac:dyDescent="0.25">
      <c r="A685" s="1" t="s">
        <v>5838</v>
      </c>
      <c r="B685" s="1" t="s">
        <v>5839</v>
      </c>
      <c r="C685" s="1" t="s">
        <v>220</v>
      </c>
      <c r="D685" s="1" t="s">
        <v>156</v>
      </c>
      <c r="E685" s="1" t="s">
        <v>155</v>
      </c>
      <c r="F685" s="1" t="s">
        <v>5840</v>
      </c>
    </row>
    <row r="686" spans="1:6" x14ac:dyDescent="0.25">
      <c r="A686" s="1" t="s">
        <v>5841</v>
      </c>
      <c r="B686" s="1" t="s">
        <v>5842</v>
      </c>
      <c r="C686" s="1" t="s">
        <v>222</v>
      </c>
      <c r="D686" s="1" t="s">
        <v>156</v>
      </c>
      <c r="E686" s="1" t="s">
        <v>155</v>
      </c>
      <c r="F686" s="1" t="s">
        <v>5843</v>
      </c>
    </row>
    <row r="687" spans="1:6" x14ac:dyDescent="0.25">
      <c r="A687" s="1" t="s">
        <v>5844</v>
      </c>
      <c r="B687" s="1" t="s">
        <v>5845</v>
      </c>
      <c r="C687" s="1" t="s">
        <v>220</v>
      </c>
      <c r="D687" s="1" t="s">
        <v>156</v>
      </c>
      <c r="E687" s="1" t="s">
        <v>155</v>
      </c>
      <c r="F687" s="1" t="s">
        <v>5846</v>
      </c>
    </row>
    <row r="688" spans="1:6" x14ac:dyDescent="0.25">
      <c r="A688" s="1" t="s">
        <v>5847</v>
      </c>
      <c r="B688" s="1" t="s">
        <v>5848</v>
      </c>
      <c r="C688" s="1" t="s">
        <v>220</v>
      </c>
      <c r="D688" s="1" t="s">
        <v>156</v>
      </c>
      <c r="E688" s="1" t="s">
        <v>155</v>
      </c>
      <c r="F688" s="1" t="s">
        <v>5849</v>
      </c>
    </row>
    <row r="689" spans="1:6" x14ac:dyDescent="0.25">
      <c r="A689" s="1" t="s">
        <v>5850</v>
      </c>
      <c r="B689" s="1" t="s">
        <v>5851</v>
      </c>
      <c r="C689" s="1" t="s">
        <v>222</v>
      </c>
      <c r="D689" s="1" t="s">
        <v>156</v>
      </c>
      <c r="E689" s="1" t="s">
        <v>155</v>
      </c>
      <c r="F689" s="1" t="s">
        <v>5852</v>
      </c>
    </row>
    <row r="690" spans="1:6" x14ac:dyDescent="0.25">
      <c r="A690" s="1" t="s">
        <v>5853</v>
      </c>
      <c r="B690" s="1" t="s">
        <v>5854</v>
      </c>
      <c r="C690" s="1" t="s">
        <v>220</v>
      </c>
      <c r="D690" s="1" t="s">
        <v>156</v>
      </c>
      <c r="E690" s="1" t="s">
        <v>155</v>
      </c>
      <c r="F690" s="1" t="s">
        <v>5855</v>
      </c>
    </row>
    <row r="691" spans="1:6" x14ac:dyDescent="0.25">
      <c r="A691" s="1" t="s">
        <v>5856</v>
      </c>
      <c r="B691" s="1" t="s">
        <v>5857</v>
      </c>
      <c r="C691" s="1" t="s">
        <v>220</v>
      </c>
      <c r="D691" s="1" t="s">
        <v>156</v>
      </c>
      <c r="E691" s="1" t="s">
        <v>155</v>
      </c>
      <c r="F691" s="1" t="s">
        <v>5858</v>
      </c>
    </row>
    <row r="692" spans="1:6" x14ac:dyDescent="0.25">
      <c r="A692" s="1" t="s">
        <v>5859</v>
      </c>
      <c r="B692" s="1" t="s">
        <v>5860</v>
      </c>
      <c r="C692" s="1" t="s">
        <v>222</v>
      </c>
      <c r="D692" s="1" t="s">
        <v>156</v>
      </c>
      <c r="E692" s="1" t="s">
        <v>155</v>
      </c>
      <c r="F692" s="1" t="s">
        <v>5861</v>
      </c>
    </row>
    <row r="693" spans="1:6" x14ac:dyDescent="0.25">
      <c r="A693" s="1" t="s">
        <v>5862</v>
      </c>
      <c r="B693" s="1" t="s">
        <v>5863</v>
      </c>
      <c r="C693" s="1" t="s">
        <v>220</v>
      </c>
      <c r="D693" s="1" t="s">
        <v>156</v>
      </c>
      <c r="E693" s="1" t="s">
        <v>155</v>
      </c>
      <c r="F693" s="1" t="s">
        <v>5864</v>
      </c>
    </row>
    <row r="694" spans="1:6" x14ac:dyDescent="0.25">
      <c r="A694" s="1" t="s">
        <v>5865</v>
      </c>
      <c r="B694" s="1" t="s">
        <v>5866</v>
      </c>
      <c r="C694" s="1" t="s">
        <v>220</v>
      </c>
      <c r="D694" s="1" t="s">
        <v>156</v>
      </c>
      <c r="E694" s="1" t="s">
        <v>155</v>
      </c>
      <c r="F694" s="1" t="s">
        <v>5867</v>
      </c>
    </row>
    <row r="695" spans="1:6" x14ac:dyDescent="0.25">
      <c r="A695" s="1" t="s">
        <v>5868</v>
      </c>
      <c r="B695" s="1" t="s">
        <v>5869</v>
      </c>
      <c r="C695" s="1" t="s">
        <v>220</v>
      </c>
      <c r="D695" s="1" t="s">
        <v>156</v>
      </c>
      <c r="E695" s="1" t="s">
        <v>155</v>
      </c>
      <c r="F695" s="1" t="s">
        <v>5870</v>
      </c>
    </row>
    <row r="696" spans="1:6" x14ac:dyDescent="0.25">
      <c r="A696" s="1" t="s">
        <v>5871</v>
      </c>
      <c r="B696" s="1" t="s">
        <v>5872</v>
      </c>
      <c r="C696" s="1" t="s">
        <v>220</v>
      </c>
      <c r="D696" s="1" t="s">
        <v>156</v>
      </c>
      <c r="E696" s="1" t="s">
        <v>155</v>
      </c>
      <c r="F696" s="1" t="s">
        <v>5873</v>
      </c>
    </row>
    <row r="697" spans="1:6" x14ac:dyDescent="0.25">
      <c r="A697" s="1" t="s">
        <v>5874</v>
      </c>
      <c r="B697" s="1" t="s">
        <v>5875</v>
      </c>
      <c r="C697" s="1" t="s">
        <v>222</v>
      </c>
      <c r="D697" s="1" t="s">
        <v>156</v>
      </c>
      <c r="E697" s="1" t="s">
        <v>155</v>
      </c>
      <c r="F697" s="1" t="s">
        <v>5876</v>
      </c>
    </row>
    <row r="698" spans="1:6" x14ac:dyDescent="0.25">
      <c r="A698" s="1" t="s">
        <v>5877</v>
      </c>
      <c r="B698" s="1" t="s">
        <v>5878</v>
      </c>
      <c r="C698" s="1" t="s">
        <v>222</v>
      </c>
      <c r="D698" s="1" t="s">
        <v>156</v>
      </c>
      <c r="E698" s="1" t="s">
        <v>155</v>
      </c>
      <c r="F698" s="1" t="s">
        <v>5879</v>
      </c>
    </row>
    <row r="699" spans="1:6" x14ac:dyDescent="0.25">
      <c r="A699" s="1" t="s">
        <v>5880</v>
      </c>
      <c r="B699" s="1" t="s">
        <v>5881</v>
      </c>
      <c r="C699" s="1" t="s">
        <v>220</v>
      </c>
      <c r="D699" s="1" t="s">
        <v>156</v>
      </c>
      <c r="E699" s="1" t="s">
        <v>155</v>
      </c>
      <c r="F699" s="1" t="s">
        <v>5882</v>
      </c>
    </row>
    <row r="700" spans="1:6" x14ac:dyDescent="0.25">
      <c r="A700" s="1" t="s">
        <v>5883</v>
      </c>
      <c r="B700" s="1" t="s">
        <v>5884</v>
      </c>
      <c r="C700" s="1" t="s">
        <v>222</v>
      </c>
      <c r="D700" s="1" t="s">
        <v>156</v>
      </c>
      <c r="E700" s="1" t="s">
        <v>155</v>
      </c>
      <c r="F700" s="1" t="s">
        <v>5885</v>
      </c>
    </row>
    <row r="701" spans="1:6" x14ac:dyDescent="0.25">
      <c r="A701" s="1" t="s">
        <v>5886</v>
      </c>
      <c r="B701" s="1" t="s">
        <v>5887</v>
      </c>
      <c r="C701" s="1" t="s">
        <v>222</v>
      </c>
      <c r="D701" s="1" t="s">
        <v>156</v>
      </c>
      <c r="E701" s="1" t="s">
        <v>155</v>
      </c>
      <c r="F701" s="1" t="s">
        <v>5888</v>
      </c>
    </row>
    <row r="702" spans="1:6" x14ac:dyDescent="0.25">
      <c r="A702" s="1" t="s">
        <v>5889</v>
      </c>
      <c r="B702" s="1" t="s">
        <v>5890</v>
      </c>
      <c r="C702" s="1" t="s">
        <v>220</v>
      </c>
      <c r="D702" s="1" t="s">
        <v>156</v>
      </c>
      <c r="E702" s="1" t="s">
        <v>155</v>
      </c>
      <c r="F702" s="1" t="s">
        <v>5891</v>
      </c>
    </row>
    <row r="703" spans="1:6" x14ac:dyDescent="0.25">
      <c r="A703" s="1" t="s">
        <v>5892</v>
      </c>
      <c r="B703" s="1" t="s">
        <v>5893</v>
      </c>
      <c r="C703" s="1" t="s">
        <v>220</v>
      </c>
      <c r="D703" s="1" t="s">
        <v>156</v>
      </c>
      <c r="E703" s="1" t="s">
        <v>155</v>
      </c>
      <c r="F703" s="1" t="s">
        <v>5894</v>
      </c>
    </row>
    <row r="704" spans="1:6" x14ac:dyDescent="0.25">
      <c r="A704" s="1" t="s">
        <v>5895</v>
      </c>
      <c r="B704" s="1" t="s">
        <v>5896</v>
      </c>
      <c r="C704" s="1" t="s">
        <v>220</v>
      </c>
      <c r="D704" s="1" t="s">
        <v>156</v>
      </c>
      <c r="E704" s="1" t="s">
        <v>155</v>
      </c>
      <c r="F704" s="1" t="s">
        <v>5897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"/>
  <sheetViews>
    <sheetView workbookViewId="0">
      <selection activeCell="J1" activeCellId="2" sqref="A1:A5 H1:H5 J1:J5"/>
    </sheetView>
  </sheetViews>
  <sheetFormatPr defaultRowHeight="13.2" x14ac:dyDescent="0.25"/>
  <sheetData>
    <row r="1" spans="1:22" x14ac:dyDescent="0.25">
      <c r="A1" s="1" t="s">
        <v>5898</v>
      </c>
      <c r="B1" s="1" t="s">
        <v>10</v>
      </c>
      <c r="C1" s="1" t="s">
        <v>9</v>
      </c>
      <c r="D1" s="1" t="s">
        <v>5899</v>
      </c>
      <c r="E1" s="1" t="s">
        <v>5900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5901</v>
      </c>
      <c r="M1" s="1" t="s">
        <v>5902</v>
      </c>
      <c r="N1" s="1" t="s">
        <v>5903</v>
      </c>
      <c r="O1" s="1" t="s">
        <v>5904</v>
      </c>
      <c r="P1" s="1" t="s">
        <v>5905</v>
      </c>
      <c r="Q1" s="1" t="s">
        <v>5906</v>
      </c>
      <c r="R1" s="1" t="s">
        <v>5907</v>
      </c>
      <c r="S1" s="1" t="s">
        <v>5908</v>
      </c>
      <c r="T1" s="1" t="s">
        <v>5909</v>
      </c>
      <c r="U1" s="1" t="s">
        <v>5910</v>
      </c>
      <c r="V1" s="1" t="s">
        <v>5911</v>
      </c>
    </row>
    <row r="2" spans="1:22" x14ac:dyDescent="0.25">
      <c r="A2" s="1" t="s">
        <v>5912</v>
      </c>
      <c r="B2" s="1" t="s">
        <v>16</v>
      </c>
      <c r="C2" s="1" t="s">
        <v>15</v>
      </c>
      <c r="D2" s="1" t="s">
        <v>222</v>
      </c>
      <c r="E2" s="2">
        <v>516834865</v>
      </c>
      <c r="F2" s="1" t="s">
        <v>752</v>
      </c>
      <c r="G2" s="2">
        <v>3026635</v>
      </c>
      <c r="H2" s="2">
        <v>840.73194444444403</v>
      </c>
      <c r="I2" s="2">
        <v>212049</v>
      </c>
      <c r="J2" s="2">
        <v>58.902500000000003</v>
      </c>
      <c r="K2" s="1" t="s">
        <v>40</v>
      </c>
      <c r="L2" s="2">
        <v>212049</v>
      </c>
      <c r="M2" s="2">
        <v>3026635</v>
      </c>
      <c r="N2" s="1" t="s">
        <v>222</v>
      </c>
      <c r="O2" s="1" t="s">
        <v>118</v>
      </c>
      <c r="P2" s="2">
        <v>2846</v>
      </c>
      <c r="Q2" s="2">
        <v>2072</v>
      </c>
      <c r="R2" s="1" t="s">
        <v>222</v>
      </c>
      <c r="S2" s="1" t="s">
        <v>750</v>
      </c>
      <c r="T2" s="1" t="s">
        <v>750</v>
      </c>
      <c r="U2" s="1" t="s">
        <v>219</v>
      </c>
      <c r="V2" s="1" t="s">
        <v>5913</v>
      </c>
    </row>
    <row r="3" spans="1:22" x14ac:dyDescent="0.25">
      <c r="A3" s="1" t="s">
        <v>5914</v>
      </c>
      <c r="B3" s="1" t="s">
        <v>123</v>
      </c>
      <c r="C3" s="1" t="s">
        <v>122</v>
      </c>
      <c r="D3" s="1" t="s">
        <v>222</v>
      </c>
      <c r="E3" s="2">
        <v>516814150</v>
      </c>
      <c r="F3" s="1" t="s">
        <v>3511</v>
      </c>
      <c r="G3" s="2">
        <v>2319225</v>
      </c>
      <c r="H3" s="2">
        <v>644.22916666666595</v>
      </c>
      <c r="I3" s="2">
        <v>430238</v>
      </c>
      <c r="J3" s="2">
        <v>119.510555555555</v>
      </c>
      <c r="K3" s="1" t="s">
        <v>127</v>
      </c>
      <c r="L3" s="2">
        <v>430238</v>
      </c>
      <c r="M3" s="2">
        <v>2319225</v>
      </c>
      <c r="N3" s="1" t="s">
        <v>220</v>
      </c>
      <c r="O3" s="1" t="s">
        <v>135</v>
      </c>
      <c r="P3" s="2">
        <v>600216</v>
      </c>
      <c r="Q3" s="2">
        <v>138394</v>
      </c>
      <c r="R3" s="1" t="s">
        <v>222</v>
      </c>
      <c r="S3" s="1" t="s">
        <v>3509</v>
      </c>
      <c r="T3" s="1" t="s">
        <v>3509</v>
      </c>
      <c r="U3" s="1" t="s">
        <v>221</v>
      </c>
      <c r="V3" s="1" t="s">
        <v>5915</v>
      </c>
    </row>
    <row r="4" spans="1:22" x14ac:dyDescent="0.25">
      <c r="A4" s="1" t="s">
        <v>5916</v>
      </c>
      <c r="B4" s="1" t="s">
        <v>141</v>
      </c>
      <c r="C4" s="1" t="s">
        <v>140</v>
      </c>
      <c r="D4" s="1" t="s">
        <v>222</v>
      </c>
      <c r="E4" s="2">
        <v>516157657</v>
      </c>
      <c r="F4" s="1" t="s">
        <v>3824</v>
      </c>
      <c r="G4" s="2">
        <v>1662103</v>
      </c>
      <c r="H4" s="2">
        <v>461.69527777777699</v>
      </c>
      <c r="I4" s="2">
        <v>283596</v>
      </c>
      <c r="J4" s="2">
        <v>78.7766666666666</v>
      </c>
      <c r="K4" s="1" t="s">
        <v>24</v>
      </c>
      <c r="L4" s="2">
        <v>283596</v>
      </c>
      <c r="M4" s="2">
        <v>1662103</v>
      </c>
      <c r="N4" s="1" t="s">
        <v>220</v>
      </c>
      <c r="O4" s="1" t="s">
        <v>151</v>
      </c>
      <c r="P4" s="2">
        <v>532754</v>
      </c>
      <c r="Q4" s="2">
        <v>15757</v>
      </c>
      <c r="R4" s="1" t="s">
        <v>222</v>
      </c>
      <c r="S4" s="1" t="s">
        <v>3822</v>
      </c>
      <c r="T4" s="1" t="s">
        <v>3822</v>
      </c>
      <c r="U4" s="1" t="s">
        <v>223</v>
      </c>
      <c r="V4" s="1" t="s">
        <v>5917</v>
      </c>
    </row>
    <row r="5" spans="1:22" x14ac:dyDescent="0.25">
      <c r="A5" s="1" t="s">
        <v>5918</v>
      </c>
      <c r="B5" s="1" t="s">
        <v>156</v>
      </c>
      <c r="C5" s="1" t="s">
        <v>155</v>
      </c>
      <c r="D5" s="1" t="s">
        <v>222</v>
      </c>
      <c r="E5" s="2">
        <v>516832326</v>
      </c>
      <c r="F5" s="1" t="s">
        <v>5897</v>
      </c>
      <c r="G5" s="2">
        <v>2425941</v>
      </c>
      <c r="H5" s="2">
        <v>673.87249999999995</v>
      </c>
      <c r="I5" s="2">
        <v>471598</v>
      </c>
      <c r="J5" s="2">
        <v>130.99944444444401</v>
      </c>
      <c r="K5" s="1" t="s">
        <v>40</v>
      </c>
      <c r="L5" s="2">
        <v>14812</v>
      </c>
      <c r="M5" s="2">
        <v>705507</v>
      </c>
      <c r="N5" s="1" t="s">
        <v>220</v>
      </c>
      <c r="O5" s="1" t="s">
        <v>215</v>
      </c>
      <c r="P5" s="2">
        <v>184459</v>
      </c>
      <c r="Q5" s="2">
        <v>8677</v>
      </c>
      <c r="R5" s="1" t="s">
        <v>222</v>
      </c>
      <c r="S5" s="1" t="s">
        <v>5895</v>
      </c>
      <c r="T5" s="1" t="s">
        <v>5895</v>
      </c>
      <c r="U5" s="1" t="s">
        <v>211</v>
      </c>
      <c r="V5" s="1" t="s">
        <v>5919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36"/>
  <sheetViews>
    <sheetView workbookViewId="0">
      <selection activeCell="A32" sqref="A32:C36"/>
    </sheetView>
  </sheetViews>
  <sheetFormatPr defaultRowHeight="13.2" x14ac:dyDescent="0.25"/>
  <cols>
    <col min="1" max="1" width="13.33203125" customWidth="1"/>
    <col min="2" max="2" width="16.77734375" customWidth="1"/>
    <col min="3" max="3" width="20.88671875" customWidth="1"/>
    <col min="4" max="26" width="12" bestFit="1" customWidth="1"/>
    <col min="27" max="27" width="7" customWidth="1"/>
    <col min="28" max="46" width="12" bestFit="1" customWidth="1"/>
    <col min="47" max="47" width="12" customWidth="1"/>
    <col min="48" max="51" width="12" bestFit="1" customWidth="1"/>
    <col min="52" max="52" width="6" customWidth="1"/>
    <col min="53" max="58" width="12" bestFit="1" customWidth="1"/>
    <col min="59" max="59" width="7" customWidth="1"/>
    <col min="60" max="61" width="12" bestFit="1" customWidth="1"/>
    <col min="62" max="62" width="6" customWidth="1"/>
    <col min="63" max="71" width="12" bestFit="1" customWidth="1"/>
    <col min="72" max="72" width="6" customWidth="1"/>
    <col min="73" max="91" width="12" bestFit="1" customWidth="1"/>
    <col min="92" max="92" width="21.88671875" bestFit="1" customWidth="1"/>
    <col min="93" max="93" width="26" bestFit="1" customWidth="1"/>
  </cols>
  <sheetData>
    <row r="4" spans="1:3" x14ac:dyDescent="0.25">
      <c r="A4" s="5" t="s">
        <v>5921</v>
      </c>
      <c r="B4" t="s">
        <v>5920</v>
      </c>
      <c r="C4" t="s">
        <v>5923</v>
      </c>
    </row>
    <row r="5" spans="1:3" x14ac:dyDescent="0.25">
      <c r="A5" s="7" t="s">
        <v>59</v>
      </c>
      <c r="B5" s="4">
        <v>38.293888888888844</v>
      </c>
      <c r="C5" s="4">
        <v>1.5463888888888861</v>
      </c>
    </row>
    <row r="6" spans="1:3" x14ac:dyDescent="0.25">
      <c r="A6" s="7" t="s">
        <v>80</v>
      </c>
      <c r="B6" s="4">
        <v>1.636666666666666</v>
      </c>
      <c r="C6" s="4">
        <v>1.4463888888888872</v>
      </c>
    </row>
    <row r="7" spans="1:3" x14ac:dyDescent="0.25">
      <c r="A7" s="7" t="s">
        <v>27</v>
      </c>
      <c r="B7" s="4">
        <v>56.351944444444285</v>
      </c>
      <c r="C7" s="4">
        <v>9.7816666666666539</v>
      </c>
    </row>
    <row r="8" spans="1:3" x14ac:dyDescent="0.25">
      <c r="A8" s="7" t="s">
        <v>23</v>
      </c>
      <c r="B8" s="4">
        <v>249.83611111111057</v>
      </c>
      <c r="C8" s="4">
        <v>38.087777777777731</v>
      </c>
    </row>
    <row r="9" spans="1:3" x14ac:dyDescent="0.25">
      <c r="A9" s="7" t="s">
        <v>19</v>
      </c>
      <c r="B9" s="4">
        <v>18.05972222222222</v>
      </c>
      <c r="C9" s="4">
        <v>3.9266666666666592</v>
      </c>
    </row>
    <row r="10" spans="1:3" x14ac:dyDescent="0.25">
      <c r="A10" s="7" t="s">
        <v>37</v>
      </c>
      <c r="B10" s="4">
        <v>476.55361111111097</v>
      </c>
      <c r="C10" s="4">
        <v>4.1136111111111076</v>
      </c>
    </row>
    <row r="11" spans="1:3" x14ac:dyDescent="0.25">
      <c r="A11" s="7" t="s">
        <v>5922</v>
      </c>
      <c r="B11" s="4">
        <v>840.73194444444357</v>
      </c>
      <c r="C11" s="4">
        <v>58.902499999999925</v>
      </c>
    </row>
    <row r="19" spans="1:3" x14ac:dyDescent="0.25">
      <c r="A19" s="5" t="s">
        <v>5921</v>
      </c>
      <c r="B19" t="s">
        <v>5920</v>
      </c>
      <c r="C19" t="s">
        <v>5923</v>
      </c>
    </row>
    <row r="20" spans="1:3" x14ac:dyDescent="0.25">
      <c r="A20" s="7" t="s">
        <v>126</v>
      </c>
      <c r="B20" s="4">
        <v>309.73333333333255</v>
      </c>
      <c r="C20" s="4">
        <v>48.428333333333256</v>
      </c>
    </row>
    <row r="21" spans="1:3" x14ac:dyDescent="0.25">
      <c r="A21" s="7" t="s">
        <v>136</v>
      </c>
      <c r="B21" s="4">
        <v>166.72666666666601</v>
      </c>
      <c r="C21" s="4">
        <v>38.4427777777777</v>
      </c>
    </row>
    <row r="22" spans="1:3" x14ac:dyDescent="0.25">
      <c r="A22" s="7" t="s">
        <v>131</v>
      </c>
      <c r="B22" s="4">
        <v>167.769166666666</v>
      </c>
      <c r="C22" s="4">
        <v>32.639444444444401</v>
      </c>
    </row>
    <row r="23" spans="1:3" x14ac:dyDescent="0.25">
      <c r="A23" s="7" t="s">
        <v>5922</v>
      </c>
      <c r="B23" s="6">
        <v>644.22916666666458</v>
      </c>
      <c r="C23" s="6">
        <v>119.51055555555536</v>
      </c>
    </row>
    <row r="32" spans="1:3" x14ac:dyDescent="0.25">
      <c r="A32" s="5" t="s">
        <v>5921</v>
      </c>
      <c r="B32" t="s">
        <v>5920</v>
      </c>
      <c r="C32" t="s">
        <v>5923</v>
      </c>
    </row>
    <row r="33" spans="1:3" x14ac:dyDescent="0.25">
      <c r="A33" s="7" t="s">
        <v>23</v>
      </c>
      <c r="B33" s="6">
        <v>147.98722222222199</v>
      </c>
      <c r="C33" s="6">
        <v>4.3769444444444403</v>
      </c>
    </row>
    <row r="34" spans="1:3" x14ac:dyDescent="0.25">
      <c r="A34" s="7" t="s">
        <v>37</v>
      </c>
      <c r="B34" s="6">
        <v>292.0286111111111</v>
      </c>
      <c r="C34" s="6">
        <v>71.846388888888868</v>
      </c>
    </row>
    <row r="35" spans="1:3" x14ac:dyDescent="0.25">
      <c r="A35" s="7" t="s">
        <v>147</v>
      </c>
      <c r="B35" s="6">
        <v>21.6794444444444</v>
      </c>
      <c r="C35" s="6">
        <v>2.5533333333333301</v>
      </c>
    </row>
    <row r="36" spans="1:3" x14ac:dyDescent="0.25">
      <c r="A36" s="7" t="s">
        <v>5922</v>
      </c>
      <c r="B36" s="6">
        <v>461.69527777777751</v>
      </c>
      <c r="C36" s="6">
        <v>78.776666666666628</v>
      </c>
    </row>
  </sheetData>
  <dataConsolidate/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selection activeCell="G7" sqref="A1:L47"/>
    </sheetView>
  </sheetViews>
  <sheetFormatPr defaultRowHeight="13.2" x14ac:dyDescent="0.25"/>
  <cols>
    <col min="4" max="7" width="8.88671875" style="4"/>
    <col min="9" max="9" width="11.332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2">
        <v>0</v>
      </c>
      <c r="E2" s="2">
        <v>0</v>
      </c>
      <c r="F2" s="2">
        <v>0</v>
      </c>
      <c r="G2" s="2">
        <v>0</v>
      </c>
      <c r="H2" s="1"/>
      <c r="I2" s="2">
        <v>513808336</v>
      </c>
      <c r="J2" s="1" t="s">
        <v>15</v>
      </c>
      <c r="K2" s="1" t="s">
        <v>16</v>
      </c>
      <c r="L2" s="1" t="s">
        <v>17</v>
      </c>
    </row>
    <row r="3" spans="1:12" x14ac:dyDescent="0.25">
      <c r="A3" s="1" t="s">
        <v>18</v>
      </c>
      <c r="B3" s="1" t="s">
        <v>19</v>
      </c>
      <c r="C3" s="1" t="s">
        <v>20</v>
      </c>
      <c r="D3" s="2">
        <v>2582</v>
      </c>
      <c r="E3" s="3">
        <v>0.71722222222222198</v>
      </c>
      <c r="F3" s="2">
        <v>2445</v>
      </c>
      <c r="G3" s="2">
        <v>0.67916666666666603</v>
      </c>
      <c r="H3" s="1" t="s">
        <v>21</v>
      </c>
      <c r="I3" s="2">
        <v>513808336</v>
      </c>
      <c r="J3" s="1" t="s">
        <v>15</v>
      </c>
      <c r="K3" s="1" t="s">
        <v>16</v>
      </c>
      <c r="L3" s="1" t="s">
        <v>17</v>
      </c>
    </row>
    <row r="4" spans="1:12" x14ac:dyDescent="0.25">
      <c r="A4" s="1" t="s">
        <v>22</v>
      </c>
      <c r="B4" s="1" t="s">
        <v>23</v>
      </c>
      <c r="C4" s="1" t="s">
        <v>20</v>
      </c>
      <c r="D4" s="2">
        <v>60463</v>
      </c>
      <c r="E4" s="2">
        <v>16.795277777777699</v>
      </c>
      <c r="F4" s="2">
        <v>3189</v>
      </c>
      <c r="G4" s="2">
        <v>0.88583333333333303</v>
      </c>
      <c r="H4" s="1" t="s">
        <v>24</v>
      </c>
      <c r="I4" s="2">
        <v>513810918</v>
      </c>
      <c r="J4" s="1" t="s">
        <v>15</v>
      </c>
      <c r="K4" s="1" t="s">
        <v>16</v>
      </c>
      <c r="L4" s="1" t="s">
        <v>25</v>
      </c>
    </row>
    <row r="5" spans="1:12" x14ac:dyDescent="0.25">
      <c r="A5" s="1" t="s">
        <v>26</v>
      </c>
      <c r="B5" s="1" t="s">
        <v>27</v>
      </c>
      <c r="C5" s="1" t="s">
        <v>20</v>
      </c>
      <c r="D5" s="2">
        <v>88489</v>
      </c>
      <c r="E5" s="2">
        <v>24.580277777777699</v>
      </c>
      <c r="F5" s="2">
        <v>21370</v>
      </c>
      <c r="G5" s="2">
        <v>5.93611111111111</v>
      </c>
      <c r="H5" s="1" t="s">
        <v>24</v>
      </c>
      <c r="I5" s="2">
        <v>513871381</v>
      </c>
      <c r="J5" s="1" t="s">
        <v>15</v>
      </c>
      <c r="K5" s="1" t="s">
        <v>16</v>
      </c>
      <c r="L5" s="1" t="s">
        <v>28</v>
      </c>
    </row>
    <row r="6" spans="1:12" x14ac:dyDescent="0.25">
      <c r="A6" s="1" t="s">
        <v>29</v>
      </c>
      <c r="B6" s="1" t="s">
        <v>27</v>
      </c>
      <c r="C6" s="1" t="s">
        <v>20</v>
      </c>
      <c r="D6" s="2">
        <v>31445</v>
      </c>
      <c r="E6" s="2">
        <v>8.7347222222222207</v>
      </c>
      <c r="F6" s="2">
        <v>1086</v>
      </c>
      <c r="G6" s="2">
        <v>0.30166666666666597</v>
      </c>
      <c r="H6" s="1" t="s">
        <v>24</v>
      </c>
      <c r="I6" s="2">
        <v>513959870</v>
      </c>
      <c r="J6" s="1" t="s">
        <v>15</v>
      </c>
      <c r="K6" s="1" t="s">
        <v>16</v>
      </c>
      <c r="L6" s="1" t="s">
        <v>30</v>
      </c>
    </row>
    <row r="7" spans="1:12" x14ac:dyDescent="0.25">
      <c r="A7" s="1" t="s">
        <v>31</v>
      </c>
      <c r="B7" s="1" t="s">
        <v>27</v>
      </c>
      <c r="C7" s="1" t="s">
        <v>20</v>
      </c>
      <c r="D7" s="2">
        <v>67137</v>
      </c>
      <c r="E7" s="3">
        <v>18.649166666666599</v>
      </c>
      <c r="F7" s="2">
        <v>6099</v>
      </c>
      <c r="G7" s="2">
        <v>1.6941666666666599</v>
      </c>
      <c r="H7" s="1" t="s">
        <v>24</v>
      </c>
      <c r="I7" s="2">
        <v>513991315</v>
      </c>
      <c r="J7" s="1" t="s">
        <v>15</v>
      </c>
      <c r="K7" s="1" t="s">
        <v>16</v>
      </c>
      <c r="L7" s="1" t="s">
        <v>32</v>
      </c>
    </row>
    <row r="8" spans="1:12" x14ac:dyDescent="0.25">
      <c r="A8" s="1" t="s">
        <v>33</v>
      </c>
      <c r="B8" s="1" t="s">
        <v>23</v>
      </c>
      <c r="C8" s="1" t="s">
        <v>20</v>
      </c>
      <c r="D8" s="2">
        <v>62971</v>
      </c>
      <c r="E8" s="2">
        <v>17.4919444444444</v>
      </c>
      <c r="F8" s="2">
        <v>17467</v>
      </c>
      <c r="G8" s="2">
        <v>4.85194444444444</v>
      </c>
      <c r="H8" s="1" t="s">
        <v>34</v>
      </c>
      <c r="I8" s="2">
        <v>514058452</v>
      </c>
      <c r="J8" s="1" t="s">
        <v>15</v>
      </c>
      <c r="K8" s="1" t="s">
        <v>16</v>
      </c>
      <c r="L8" s="1" t="s">
        <v>35</v>
      </c>
    </row>
    <row r="9" spans="1:12" x14ac:dyDescent="0.25">
      <c r="A9" s="1" t="s">
        <v>36</v>
      </c>
      <c r="B9" s="1" t="s">
        <v>37</v>
      </c>
      <c r="C9" s="1" t="s">
        <v>20</v>
      </c>
      <c r="D9" s="2">
        <v>33546</v>
      </c>
      <c r="E9" s="2">
        <v>9.3183333333333298</v>
      </c>
      <c r="F9" s="2">
        <v>1835</v>
      </c>
      <c r="G9" s="2">
        <v>0.50972222222222197</v>
      </c>
      <c r="H9" s="1" t="s">
        <v>24</v>
      </c>
      <c r="I9" s="2">
        <v>514121317</v>
      </c>
      <c r="J9" s="1" t="s">
        <v>15</v>
      </c>
      <c r="K9" s="1" t="s">
        <v>16</v>
      </c>
      <c r="L9" s="1" t="s">
        <v>38</v>
      </c>
    </row>
    <row r="10" spans="1:12" x14ac:dyDescent="0.25">
      <c r="A10" s="1" t="s">
        <v>39</v>
      </c>
      <c r="B10" s="1" t="s">
        <v>19</v>
      </c>
      <c r="C10" s="1" t="s">
        <v>20</v>
      </c>
      <c r="D10" s="2">
        <v>51624</v>
      </c>
      <c r="E10" s="2">
        <v>14.34</v>
      </c>
      <c r="F10" s="2">
        <v>4791</v>
      </c>
      <c r="G10" s="2">
        <v>1.33083333333333</v>
      </c>
      <c r="H10" s="1" t="s">
        <v>40</v>
      </c>
      <c r="I10" s="2">
        <v>514154863</v>
      </c>
      <c r="J10" s="1" t="s">
        <v>15</v>
      </c>
      <c r="K10" s="1" t="s">
        <v>16</v>
      </c>
      <c r="L10" s="1" t="s">
        <v>41</v>
      </c>
    </row>
    <row r="11" spans="1:12" x14ac:dyDescent="0.25">
      <c r="A11" s="1" t="s">
        <v>42</v>
      </c>
      <c r="B11" s="1" t="s">
        <v>37</v>
      </c>
      <c r="C11" s="1" t="s">
        <v>20</v>
      </c>
      <c r="D11" s="2">
        <v>22484</v>
      </c>
      <c r="E11" s="2">
        <v>6.2455555555555504</v>
      </c>
      <c r="F11" s="2">
        <v>46</v>
      </c>
      <c r="G11" s="2">
        <v>1.27777777777777E-2</v>
      </c>
      <c r="H11" s="1" t="s">
        <v>24</v>
      </c>
      <c r="I11" s="2">
        <v>514206487</v>
      </c>
      <c r="J11" s="1" t="s">
        <v>15</v>
      </c>
      <c r="K11" s="1" t="s">
        <v>16</v>
      </c>
      <c r="L11" s="1" t="s">
        <v>43</v>
      </c>
    </row>
    <row r="12" spans="1:12" x14ac:dyDescent="0.25">
      <c r="A12" s="1" t="s">
        <v>44</v>
      </c>
      <c r="B12" s="1" t="s">
        <v>27</v>
      </c>
      <c r="C12" s="1" t="s">
        <v>20</v>
      </c>
      <c r="D12" s="2">
        <v>9838</v>
      </c>
      <c r="E12" s="2">
        <v>2.7327777777777702</v>
      </c>
      <c r="F12" s="2">
        <v>1571</v>
      </c>
      <c r="G12" s="2">
        <v>0.43638888888888799</v>
      </c>
      <c r="H12" s="1" t="s">
        <v>40</v>
      </c>
      <c r="I12" s="2">
        <v>514228971</v>
      </c>
      <c r="J12" s="1" t="s">
        <v>15</v>
      </c>
      <c r="K12" s="1" t="s">
        <v>16</v>
      </c>
      <c r="L12" s="1" t="s">
        <v>45</v>
      </c>
    </row>
    <row r="13" spans="1:12" x14ac:dyDescent="0.25">
      <c r="A13" s="1" t="s">
        <v>46</v>
      </c>
      <c r="B13" s="1" t="s">
        <v>27</v>
      </c>
      <c r="C13" s="1" t="s">
        <v>20</v>
      </c>
      <c r="D13" s="2">
        <v>5958</v>
      </c>
      <c r="E13" s="2">
        <v>1.655</v>
      </c>
      <c r="F13" s="2">
        <v>5088</v>
      </c>
      <c r="G13" s="2">
        <v>1.41333333333333</v>
      </c>
      <c r="H13" s="1" t="s">
        <v>40</v>
      </c>
      <c r="I13" s="2">
        <v>514238809</v>
      </c>
      <c r="J13" s="1" t="s">
        <v>15</v>
      </c>
      <c r="K13" s="1" t="s">
        <v>16</v>
      </c>
      <c r="L13" s="1" t="s">
        <v>47</v>
      </c>
    </row>
    <row r="14" spans="1:12" x14ac:dyDescent="0.25">
      <c r="A14" s="1" t="s">
        <v>48</v>
      </c>
      <c r="B14" s="1" t="s">
        <v>23</v>
      </c>
      <c r="C14" s="1" t="s">
        <v>20</v>
      </c>
      <c r="D14" s="2">
        <v>47354</v>
      </c>
      <c r="E14" s="2">
        <v>13.153888888888799</v>
      </c>
      <c r="F14" s="2">
        <v>611</v>
      </c>
      <c r="G14" s="2">
        <v>0.169722222222222</v>
      </c>
      <c r="H14" s="1" t="s">
        <v>49</v>
      </c>
      <c r="I14" s="2">
        <v>514244767</v>
      </c>
      <c r="J14" s="1" t="s">
        <v>15</v>
      </c>
      <c r="K14" s="1" t="s">
        <v>16</v>
      </c>
      <c r="L14" s="1" t="s">
        <v>50</v>
      </c>
    </row>
    <row r="15" spans="1:12" x14ac:dyDescent="0.25">
      <c r="A15" s="1" t="s">
        <v>51</v>
      </c>
      <c r="B15" s="1" t="s">
        <v>37</v>
      </c>
      <c r="C15" s="1" t="s">
        <v>20</v>
      </c>
      <c r="D15" s="2">
        <v>36567</v>
      </c>
      <c r="E15" s="2">
        <v>10.157500000000001</v>
      </c>
      <c r="F15" s="2">
        <v>2211</v>
      </c>
      <c r="G15" s="2">
        <v>0.61416666666666597</v>
      </c>
      <c r="H15" s="1" t="s">
        <v>24</v>
      </c>
      <c r="I15" s="2">
        <v>514292121</v>
      </c>
      <c r="J15" s="1" t="s">
        <v>15</v>
      </c>
      <c r="K15" s="1" t="s">
        <v>52</v>
      </c>
      <c r="L15" s="1" t="s">
        <v>53</v>
      </c>
    </row>
    <row r="16" spans="1:12" x14ac:dyDescent="0.25">
      <c r="A16" s="1" t="s">
        <v>54</v>
      </c>
      <c r="B16" s="1" t="s">
        <v>23</v>
      </c>
      <c r="C16" s="1" t="s">
        <v>20</v>
      </c>
      <c r="D16" s="2">
        <v>50782</v>
      </c>
      <c r="E16" s="2">
        <v>14.106111111111099</v>
      </c>
      <c r="F16" s="2">
        <v>50782</v>
      </c>
      <c r="G16" s="2">
        <v>14.106111111111099</v>
      </c>
      <c r="H16" s="1" t="s">
        <v>40</v>
      </c>
      <c r="I16" s="2">
        <v>514328688</v>
      </c>
      <c r="J16" s="1" t="s">
        <v>15</v>
      </c>
      <c r="K16" s="1" t="s">
        <v>16</v>
      </c>
      <c r="L16" s="1" t="s">
        <v>55</v>
      </c>
    </row>
    <row r="17" spans="1:12" x14ac:dyDescent="0.25">
      <c r="A17" s="1" t="s">
        <v>56</v>
      </c>
      <c r="B17" s="1" t="s">
        <v>37</v>
      </c>
      <c r="C17" s="1" t="s">
        <v>20</v>
      </c>
      <c r="D17" s="2">
        <v>1395706</v>
      </c>
      <c r="E17" s="2">
        <v>387.69611111111101</v>
      </c>
      <c r="F17" s="2">
        <v>33</v>
      </c>
      <c r="G17" s="2">
        <v>9.1666666666666598E-3</v>
      </c>
      <c r="H17" s="1" t="s">
        <v>24</v>
      </c>
      <c r="I17" s="2">
        <v>514379470</v>
      </c>
      <c r="J17" s="1" t="s">
        <v>15</v>
      </c>
      <c r="K17" s="1" t="s">
        <v>16</v>
      </c>
      <c r="L17" s="1" t="s">
        <v>57</v>
      </c>
    </row>
    <row r="18" spans="1:12" x14ac:dyDescent="0.25">
      <c r="A18" s="1" t="s">
        <v>58</v>
      </c>
      <c r="B18" s="1" t="s">
        <v>59</v>
      </c>
      <c r="C18" s="1" t="s">
        <v>20</v>
      </c>
      <c r="D18" s="2">
        <v>119743</v>
      </c>
      <c r="E18" s="2">
        <v>33.261944444444403</v>
      </c>
      <c r="F18" s="2">
        <v>1941</v>
      </c>
      <c r="G18" s="2">
        <v>0.53916666666666602</v>
      </c>
      <c r="H18" s="1" t="s">
        <v>24</v>
      </c>
      <c r="I18" s="2">
        <v>515775176</v>
      </c>
      <c r="J18" s="1" t="s">
        <v>15</v>
      </c>
      <c r="K18" s="1" t="s">
        <v>16</v>
      </c>
      <c r="L18" s="1" t="s">
        <v>60</v>
      </c>
    </row>
    <row r="19" spans="1:12" x14ac:dyDescent="0.25">
      <c r="A19" s="1" t="s">
        <v>61</v>
      </c>
      <c r="B19" s="1" t="s">
        <v>23</v>
      </c>
      <c r="C19" s="1" t="s">
        <v>20</v>
      </c>
      <c r="D19" s="2">
        <v>40152</v>
      </c>
      <c r="E19" s="2">
        <v>11.1533333333333</v>
      </c>
      <c r="F19" s="2">
        <v>2476</v>
      </c>
      <c r="G19" s="2">
        <v>0.68777777777777704</v>
      </c>
      <c r="H19" s="1" t="s">
        <v>59</v>
      </c>
      <c r="I19" s="2">
        <v>515894919</v>
      </c>
      <c r="J19" s="1" t="s">
        <v>15</v>
      </c>
      <c r="K19" s="1" t="s">
        <v>16</v>
      </c>
      <c r="L19" s="1" t="s">
        <v>62</v>
      </c>
    </row>
    <row r="20" spans="1:12" x14ac:dyDescent="0.25">
      <c r="A20" s="1" t="s">
        <v>63</v>
      </c>
      <c r="B20" s="1" t="s">
        <v>37</v>
      </c>
      <c r="C20" s="1" t="s">
        <v>20</v>
      </c>
      <c r="D20" s="2">
        <v>33627</v>
      </c>
      <c r="E20" s="2">
        <v>9.3408333333333307</v>
      </c>
      <c r="F20" s="2">
        <v>1384</v>
      </c>
      <c r="G20" s="2">
        <v>0.38444444444444398</v>
      </c>
      <c r="H20" s="1" t="s">
        <v>24</v>
      </c>
      <c r="I20" s="2">
        <v>515935071</v>
      </c>
      <c r="J20" s="1" t="s">
        <v>15</v>
      </c>
      <c r="K20" s="1" t="s">
        <v>16</v>
      </c>
      <c r="L20" s="1" t="s">
        <v>64</v>
      </c>
    </row>
    <row r="21" spans="1:12" x14ac:dyDescent="0.25">
      <c r="A21" s="1" t="s">
        <v>65</v>
      </c>
      <c r="B21" s="1" t="s">
        <v>19</v>
      </c>
      <c r="C21" s="1" t="s">
        <v>20</v>
      </c>
      <c r="D21" s="2">
        <v>1975</v>
      </c>
      <c r="E21" s="2">
        <v>0.54861111111111105</v>
      </c>
      <c r="F21" s="2">
        <v>1675</v>
      </c>
      <c r="G21" s="2">
        <v>0.46527777777777701</v>
      </c>
      <c r="H21" s="1" t="s">
        <v>40</v>
      </c>
      <c r="I21" s="2">
        <v>515968698</v>
      </c>
      <c r="J21" s="1" t="s">
        <v>15</v>
      </c>
      <c r="K21" s="1" t="s">
        <v>16</v>
      </c>
      <c r="L21" s="1" t="s">
        <v>66</v>
      </c>
    </row>
    <row r="22" spans="1:12" x14ac:dyDescent="0.25">
      <c r="A22" s="1" t="s">
        <v>67</v>
      </c>
      <c r="B22" s="1" t="s">
        <v>23</v>
      </c>
      <c r="C22" s="1" t="s">
        <v>20</v>
      </c>
      <c r="D22" s="2">
        <v>73376</v>
      </c>
      <c r="E22" s="2">
        <v>20.3822222222222</v>
      </c>
      <c r="F22" s="2">
        <v>1990</v>
      </c>
      <c r="G22" s="2">
        <v>0.55277777777777704</v>
      </c>
      <c r="H22" s="1" t="s">
        <v>21</v>
      </c>
      <c r="I22" s="2">
        <v>515970673</v>
      </c>
      <c r="J22" s="1" t="s">
        <v>15</v>
      </c>
      <c r="K22" s="1" t="s">
        <v>16</v>
      </c>
      <c r="L22" s="1" t="s">
        <v>68</v>
      </c>
    </row>
    <row r="23" spans="1:12" x14ac:dyDescent="0.25">
      <c r="A23" s="1" t="s">
        <v>69</v>
      </c>
      <c r="B23" s="1" t="s">
        <v>59</v>
      </c>
      <c r="C23" s="1" t="s">
        <v>20</v>
      </c>
      <c r="D23" s="2">
        <v>14040</v>
      </c>
      <c r="E23" s="2">
        <v>3.9</v>
      </c>
      <c r="F23" s="2">
        <v>779</v>
      </c>
      <c r="G23" s="2">
        <v>0.21638888888888799</v>
      </c>
      <c r="H23" s="1" t="s">
        <v>24</v>
      </c>
      <c r="I23" s="2">
        <v>516044049</v>
      </c>
      <c r="J23" s="1" t="s">
        <v>15</v>
      </c>
      <c r="K23" s="1" t="s">
        <v>16</v>
      </c>
      <c r="L23" s="1" t="s">
        <v>70</v>
      </c>
    </row>
    <row r="24" spans="1:12" x14ac:dyDescent="0.25">
      <c r="A24" s="1" t="s">
        <v>71</v>
      </c>
      <c r="B24" s="1" t="s">
        <v>59</v>
      </c>
      <c r="C24" s="1" t="s">
        <v>20</v>
      </c>
      <c r="D24" s="2">
        <v>1229</v>
      </c>
      <c r="E24" s="2">
        <v>0.34138888888888802</v>
      </c>
      <c r="F24" s="2">
        <v>775</v>
      </c>
      <c r="G24" s="2">
        <v>0.21527777777777701</v>
      </c>
      <c r="H24" s="1" t="s">
        <v>24</v>
      </c>
      <c r="I24" s="2">
        <v>516058089</v>
      </c>
      <c r="J24" s="1" t="s">
        <v>15</v>
      </c>
      <c r="K24" s="1" t="s">
        <v>16</v>
      </c>
      <c r="L24" s="1" t="s">
        <v>72</v>
      </c>
    </row>
    <row r="25" spans="1:12" x14ac:dyDescent="0.25">
      <c r="A25" s="1" t="s">
        <v>73</v>
      </c>
      <c r="B25" s="1" t="s">
        <v>23</v>
      </c>
      <c r="C25" s="1" t="s">
        <v>20</v>
      </c>
      <c r="D25" s="2">
        <v>134451</v>
      </c>
      <c r="E25" s="2">
        <v>37.347499999999997</v>
      </c>
      <c r="F25" s="2">
        <v>49670</v>
      </c>
      <c r="G25" s="2">
        <v>13.797222222222199</v>
      </c>
      <c r="H25" s="1" t="s">
        <v>59</v>
      </c>
      <c r="I25" s="2">
        <v>516059318</v>
      </c>
      <c r="J25" s="1" t="s">
        <v>15</v>
      </c>
      <c r="K25" s="1" t="s">
        <v>16</v>
      </c>
      <c r="L25" s="1" t="s">
        <v>74</v>
      </c>
    </row>
    <row r="26" spans="1:12" x14ac:dyDescent="0.25">
      <c r="A26" s="1" t="s">
        <v>75</v>
      </c>
      <c r="B26" s="1" t="s">
        <v>19</v>
      </c>
      <c r="C26" s="1" t="s">
        <v>20</v>
      </c>
      <c r="D26" s="2">
        <v>1070</v>
      </c>
      <c r="E26" s="2">
        <v>0.297222222222222</v>
      </c>
      <c r="F26" s="2">
        <v>604</v>
      </c>
      <c r="G26" s="2">
        <v>0.167777777777777</v>
      </c>
      <c r="H26" s="1" t="s">
        <v>24</v>
      </c>
      <c r="I26" s="2">
        <v>516193769</v>
      </c>
      <c r="J26" s="1" t="s">
        <v>15</v>
      </c>
      <c r="K26" s="1" t="s">
        <v>16</v>
      </c>
      <c r="L26" s="1" t="s">
        <v>76</v>
      </c>
    </row>
    <row r="27" spans="1:12" x14ac:dyDescent="0.25">
      <c r="A27" s="1" t="s">
        <v>77</v>
      </c>
      <c r="B27" s="1" t="s">
        <v>37</v>
      </c>
      <c r="C27" s="1" t="s">
        <v>20</v>
      </c>
      <c r="D27" s="2">
        <v>33552</v>
      </c>
      <c r="E27" s="2">
        <v>9.32</v>
      </c>
      <c r="F27" s="2">
        <v>1549</v>
      </c>
      <c r="G27" s="2">
        <v>0.43027777777777698</v>
      </c>
      <c r="H27" s="1" t="s">
        <v>21</v>
      </c>
      <c r="I27" s="2">
        <v>516194839</v>
      </c>
      <c r="J27" s="1" t="s">
        <v>15</v>
      </c>
      <c r="K27" s="1" t="s">
        <v>16</v>
      </c>
      <c r="L27" s="1" t="s">
        <v>78</v>
      </c>
    </row>
    <row r="28" spans="1:12" x14ac:dyDescent="0.25">
      <c r="A28" s="1" t="s">
        <v>79</v>
      </c>
      <c r="B28" s="1" t="s">
        <v>80</v>
      </c>
      <c r="C28" s="1" t="s">
        <v>20</v>
      </c>
      <c r="D28" s="2">
        <v>2412</v>
      </c>
      <c r="E28" s="2">
        <v>0.67</v>
      </c>
      <c r="F28" s="2">
        <v>2059</v>
      </c>
      <c r="G28" s="2">
        <v>0.57194444444444403</v>
      </c>
      <c r="H28" s="1" t="s">
        <v>40</v>
      </c>
      <c r="I28" s="2">
        <v>516228391</v>
      </c>
      <c r="J28" s="1" t="s">
        <v>15</v>
      </c>
      <c r="K28" s="1" t="s">
        <v>16</v>
      </c>
      <c r="L28" s="1" t="s">
        <v>81</v>
      </c>
    </row>
    <row r="29" spans="1:12" x14ac:dyDescent="0.25">
      <c r="A29" s="1" t="s">
        <v>82</v>
      </c>
      <c r="B29" s="1" t="s">
        <v>23</v>
      </c>
      <c r="C29" s="1" t="s">
        <v>20</v>
      </c>
      <c r="D29" s="2">
        <v>54319</v>
      </c>
      <c r="E29" s="2">
        <v>15.088611111111099</v>
      </c>
      <c r="F29" s="2">
        <v>1054</v>
      </c>
      <c r="G29" s="2">
        <v>0.29277777777777703</v>
      </c>
      <c r="H29" s="1" t="s">
        <v>49</v>
      </c>
      <c r="I29" s="2">
        <v>516230803</v>
      </c>
      <c r="J29" s="1" t="s">
        <v>15</v>
      </c>
      <c r="K29" s="1" t="s">
        <v>16</v>
      </c>
      <c r="L29" s="1" t="s">
        <v>83</v>
      </c>
    </row>
    <row r="30" spans="1:12" x14ac:dyDescent="0.25">
      <c r="A30" s="1" t="s">
        <v>84</v>
      </c>
      <c r="B30" s="1" t="s">
        <v>19</v>
      </c>
      <c r="C30" s="1" t="s">
        <v>20</v>
      </c>
      <c r="D30" s="2">
        <v>1087</v>
      </c>
      <c r="E30" s="2">
        <v>0.30194444444444402</v>
      </c>
      <c r="F30" s="2">
        <v>868</v>
      </c>
      <c r="G30" s="2">
        <v>0.241111111111111</v>
      </c>
      <c r="H30" s="1" t="s">
        <v>24</v>
      </c>
      <c r="I30" s="2">
        <v>516285122</v>
      </c>
      <c r="J30" s="1" t="s">
        <v>15</v>
      </c>
      <c r="K30" s="1" t="s">
        <v>16</v>
      </c>
      <c r="L30" s="1" t="s">
        <v>85</v>
      </c>
    </row>
    <row r="31" spans="1:12" x14ac:dyDescent="0.25">
      <c r="A31" s="1" t="s">
        <v>86</v>
      </c>
      <c r="B31" s="1" t="s">
        <v>37</v>
      </c>
      <c r="C31" s="1" t="s">
        <v>20</v>
      </c>
      <c r="D31" s="2">
        <v>24407</v>
      </c>
      <c r="E31" s="2">
        <v>6.7797222222222198</v>
      </c>
      <c r="F31" s="2">
        <v>1071</v>
      </c>
      <c r="G31" s="2">
        <v>0.29749999999999999</v>
      </c>
      <c r="H31" s="1" t="s">
        <v>21</v>
      </c>
      <c r="I31" s="2">
        <v>516286209</v>
      </c>
      <c r="J31" s="1" t="s">
        <v>15</v>
      </c>
      <c r="K31" s="1" t="s">
        <v>16</v>
      </c>
      <c r="L31" s="1" t="s">
        <v>87</v>
      </c>
    </row>
    <row r="32" spans="1:12" x14ac:dyDescent="0.25">
      <c r="A32" s="1" t="s">
        <v>88</v>
      </c>
      <c r="B32" s="1" t="s">
        <v>19</v>
      </c>
      <c r="C32" s="1" t="s">
        <v>20</v>
      </c>
      <c r="D32" s="2">
        <v>3483</v>
      </c>
      <c r="E32" s="2">
        <v>0.96750000000000003</v>
      </c>
      <c r="F32" s="2">
        <v>1890</v>
      </c>
      <c r="G32" s="2">
        <v>0.52500000000000002</v>
      </c>
      <c r="H32" s="1" t="s">
        <v>40</v>
      </c>
      <c r="I32" s="2">
        <v>516310616</v>
      </c>
      <c r="J32" s="1" t="s">
        <v>15</v>
      </c>
      <c r="K32" s="1" t="s">
        <v>16</v>
      </c>
      <c r="L32" s="1" t="s">
        <v>89</v>
      </c>
    </row>
    <row r="33" spans="1:12" x14ac:dyDescent="0.25">
      <c r="A33" s="1" t="s">
        <v>90</v>
      </c>
      <c r="B33" s="1" t="s">
        <v>23</v>
      </c>
      <c r="C33" s="1" t="s">
        <v>20</v>
      </c>
      <c r="D33" s="2">
        <v>80062</v>
      </c>
      <c r="E33" s="2">
        <v>22.239444444444398</v>
      </c>
      <c r="F33" s="2">
        <v>1705</v>
      </c>
      <c r="G33" s="2">
        <v>0.47361111111111098</v>
      </c>
      <c r="H33" s="1" t="s">
        <v>21</v>
      </c>
      <c r="I33" s="2">
        <v>516314099</v>
      </c>
      <c r="J33" s="1" t="s">
        <v>15</v>
      </c>
      <c r="K33" s="1" t="s">
        <v>16</v>
      </c>
      <c r="L33" s="1" t="s">
        <v>91</v>
      </c>
    </row>
    <row r="34" spans="1:12" x14ac:dyDescent="0.25">
      <c r="A34" s="1" t="s">
        <v>92</v>
      </c>
      <c r="B34" s="1" t="s">
        <v>80</v>
      </c>
      <c r="C34" s="1" t="s">
        <v>20</v>
      </c>
      <c r="D34" s="2">
        <v>1750</v>
      </c>
      <c r="E34" s="2">
        <v>0.48611111111111099</v>
      </c>
      <c r="F34" s="2">
        <v>1514</v>
      </c>
      <c r="G34" s="2">
        <v>0.42055555555555502</v>
      </c>
      <c r="H34" s="1" t="s">
        <v>40</v>
      </c>
      <c r="I34" s="2">
        <v>516394161</v>
      </c>
      <c r="J34" s="1" t="s">
        <v>15</v>
      </c>
      <c r="K34" s="1" t="s">
        <v>16</v>
      </c>
      <c r="L34" s="1" t="s">
        <v>93</v>
      </c>
    </row>
    <row r="35" spans="1:12" x14ac:dyDescent="0.25">
      <c r="A35" s="1" t="s">
        <v>94</v>
      </c>
      <c r="B35" s="1" t="s">
        <v>23</v>
      </c>
      <c r="C35" s="1" t="s">
        <v>20</v>
      </c>
      <c r="D35" s="2">
        <v>143534</v>
      </c>
      <c r="E35" s="2">
        <v>39.870555555555498</v>
      </c>
      <c r="F35" s="2">
        <v>630</v>
      </c>
      <c r="G35" s="2">
        <v>0.17499999999999999</v>
      </c>
      <c r="H35" s="1" t="s">
        <v>49</v>
      </c>
      <c r="I35" s="2">
        <v>516395911</v>
      </c>
      <c r="J35" s="1" t="s">
        <v>15</v>
      </c>
      <c r="K35" s="1" t="s">
        <v>16</v>
      </c>
      <c r="L35" s="1" t="s">
        <v>95</v>
      </c>
    </row>
    <row r="36" spans="1:12" x14ac:dyDescent="0.25">
      <c r="A36" s="1" t="s">
        <v>96</v>
      </c>
      <c r="B36" s="1" t="s">
        <v>19</v>
      </c>
      <c r="C36" s="1" t="s">
        <v>20</v>
      </c>
      <c r="D36" s="2">
        <v>906</v>
      </c>
      <c r="E36" s="2">
        <v>0.25166666666666598</v>
      </c>
      <c r="F36" s="2">
        <v>906</v>
      </c>
      <c r="G36" s="2">
        <v>0.25166666666666598</v>
      </c>
      <c r="H36" s="1" t="s">
        <v>24</v>
      </c>
      <c r="I36" s="2">
        <v>516539445</v>
      </c>
      <c r="J36" s="1" t="s">
        <v>15</v>
      </c>
      <c r="K36" s="1" t="s">
        <v>16</v>
      </c>
      <c r="L36" s="1" t="s">
        <v>97</v>
      </c>
    </row>
    <row r="37" spans="1:12" x14ac:dyDescent="0.25">
      <c r="A37" s="1" t="s">
        <v>98</v>
      </c>
      <c r="B37" s="1" t="s">
        <v>37</v>
      </c>
      <c r="C37" s="1" t="s">
        <v>20</v>
      </c>
      <c r="D37" s="2">
        <v>34684</v>
      </c>
      <c r="E37" s="2">
        <v>9.6344444444444406</v>
      </c>
      <c r="F37" s="2">
        <v>1191</v>
      </c>
      <c r="G37" s="2">
        <v>0.33083333333333298</v>
      </c>
      <c r="H37" s="1" t="s">
        <v>21</v>
      </c>
      <c r="I37" s="2">
        <v>516540351</v>
      </c>
      <c r="J37" s="1" t="s">
        <v>15</v>
      </c>
      <c r="K37" s="1" t="s">
        <v>16</v>
      </c>
      <c r="L37" s="1" t="s">
        <v>99</v>
      </c>
    </row>
    <row r="38" spans="1:12" x14ac:dyDescent="0.25">
      <c r="A38" s="1" t="s">
        <v>100</v>
      </c>
      <c r="B38" s="1" t="s">
        <v>23</v>
      </c>
      <c r="C38" s="1" t="s">
        <v>20</v>
      </c>
      <c r="D38" s="2">
        <v>51184</v>
      </c>
      <c r="E38" s="2">
        <v>14.2177777777777</v>
      </c>
      <c r="F38" s="2">
        <v>1987</v>
      </c>
      <c r="G38" s="2">
        <v>0.55194444444444402</v>
      </c>
      <c r="H38" s="1" t="s">
        <v>40</v>
      </c>
      <c r="I38" s="2">
        <v>516575035</v>
      </c>
      <c r="J38" s="1" t="s">
        <v>15</v>
      </c>
      <c r="K38" s="1" t="s">
        <v>16</v>
      </c>
      <c r="L38" s="1" t="s">
        <v>101</v>
      </c>
    </row>
    <row r="39" spans="1:12" x14ac:dyDescent="0.25">
      <c r="A39" s="1" t="s">
        <v>102</v>
      </c>
      <c r="B39" s="1" t="s">
        <v>37</v>
      </c>
      <c r="C39" s="1" t="s">
        <v>20</v>
      </c>
      <c r="D39" s="2">
        <v>33627</v>
      </c>
      <c r="E39" s="2">
        <v>9.3408333333333307</v>
      </c>
      <c r="F39" s="2">
        <v>1525</v>
      </c>
      <c r="G39" s="2">
        <v>0.42361111111111099</v>
      </c>
      <c r="H39" s="1" t="s">
        <v>24</v>
      </c>
      <c r="I39" s="2">
        <v>516626219</v>
      </c>
      <c r="J39" s="1" t="s">
        <v>15</v>
      </c>
      <c r="K39" s="1" t="s">
        <v>16</v>
      </c>
      <c r="L39" s="1" t="s">
        <v>103</v>
      </c>
    </row>
    <row r="40" spans="1:12" x14ac:dyDescent="0.25">
      <c r="A40" s="1" t="s">
        <v>104</v>
      </c>
      <c r="B40" s="1" t="s">
        <v>80</v>
      </c>
      <c r="C40" s="1" t="s">
        <v>20</v>
      </c>
      <c r="D40" s="2">
        <v>1730</v>
      </c>
      <c r="E40" s="2">
        <v>0.48055555555555501</v>
      </c>
      <c r="F40" s="2">
        <v>1634</v>
      </c>
      <c r="G40" s="2">
        <v>0.45388888888888801</v>
      </c>
      <c r="H40" s="1" t="s">
        <v>40</v>
      </c>
      <c r="I40" s="2">
        <v>516659846</v>
      </c>
      <c r="J40" s="1" t="s">
        <v>15</v>
      </c>
      <c r="K40" s="1" t="s">
        <v>16</v>
      </c>
      <c r="L40" s="1" t="s">
        <v>105</v>
      </c>
    </row>
    <row r="41" spans="1:12" x14ac:dyDescent="0.25">
      <c r="A41" s="1" t="s">
        <v>106</v>
      </c>
      <c r="B41" s="1" t="s">
        <v>19</v>
      </c>
      <c r="C41" s="1" t="s">
        <v>20</v>
      </c>
      <c r="D41" s="2">
        <v>1172</v>
      </c>
      <c r="E41" s="2">
        <v>0.32555555555555499</v>
      </c>
      <c r="F41" s="2">
        <v>950</v>
      </c>
      <c r="G41" s="2">
        <v>0.26388888888888801</v>
      </c>
      <c r="H41" s="1" t="s">
        <v>49</v>
      </c>
      <c r="I41" s="2">
        <v>516661576</v>
      </c>
      <c r="J41" s="1" t="s">
        <v>15</v>
      </c>
      <c r="K41" s="1" t="s">
        <v>16</v>
      </c>
      <c r="L41" s="1" t="s">
        <v>107</v>
      </c>
    </row>
    <row r="42" spans="1:12" x14ac:dyDescent="0.25">
      <c r="A42" s="1" t="s">
        <v>108</v>
      </c>
      <c r="B42" s="1" t="s">
        <v>23</v>
      </c>
      <c r="C42" s="1" t="s">
        <v>20</v>
      </c>
      <c r="D42" s="2">
        <v>49630</v>
      </c>
      <c r="E42" s="2">
        <v>13.786111111111101</v>
      </c>
      <c r="F42" s="2">
        <v>1278</v>
      </c>
      <c r="G42" s="2">
        <v>0.35499999999999998</v>
      </c>
      <c r="H42" s="1" t="s">
        <v>21</v>
      </c>
      <c r="I42" s="2">
        <v>516662748</v>
      </c>
      <c r="J42" s="1" t="s">
        <v>15</v>
      </c>
      <c r="K42" s="1" t="s">
        <v>16</v>
      </c>
      <c r="L42" s="1" t="s">
        <v>109</v>
      </c>
    </row>
    <row r="43" spans="1:12" x14ac:dyDescent="0.25">
      <c r="A43" s="1" t="s">
        <v>110</v>
      </c>
      <c r="B43" s="1" t="s">
        <v>19</v>
      </c>
      <c r="C43" s="1" t="s">
        <v>20</v>
      </c>
      <c r="D43" s="2">
        <v>1116</v>
      </c>
      <c r="E43" s="2">
        <v>0.31</v>
      </c>
      <c r="F43" s="2">
        <v>7</v>
      </c>
      <c r="G43" s="2">
        <v>1.9444444444444401E-3</v>
      </c>
      <c r="H43" s="1" t="s">
        <v>24</v>
      </c>
      <c r="I43" s="2">
        <v>516712378</v>
      </c>
      <c r="J43" s="1" t="s">
        <v>15</v>
      </c>
      <c r="K43" s="1" t="s">
        <v>16</v>
      </c>
      <c r="L43" s="1" t="s">
        <v>111</v>
      </c>
    </row>
    <row r="44" spans="1:12" x14ac:dyDescent="0.25">
      <c r="A44" s="1" t="s">
        <v>112</v>
      </c>
      <c r="B44" s="1" t="s">
        <v>37</v>
      </c>
      <c r="C44" s="1" t="s">
        <v>20</v>
      </c>
      <c r="D44" s="2">
        <v>34136</v>
      </c>
      <c r="E44" s="2">
        <v>9.4822222222222194</v>
      </c>
      <c r="F44" s="2">
        <v>2073</v>
      </c>
      <c r="G44" s="2">
        <v>0.57583333333333298</v>
      </c>
      <c r="H44" s="1" t="s">
        <v>21</v>
      </c>
      <c r="I44" s="2">
        <v>516713494</v>
      </c>
      <c r="J44" s="1" t="s">
        <v>15</v>
      </c>
      <c r="K44" s="1" t="s">
        <v>16</v>
      </c>
      <c r="L44" s="1" t="s">
        <v>113</v>
      </c>
    </row>
    <row r="45" spans="1:12" x14ac:dyDescent="0.25">
      <c r="A45" s="1" t="s">
        <v>114</v>
      </c>
      <c r="B45" s="1" t="s">
        <v>23</v>
      </c>
      <c r="C45" s="1" t="s">
        <v>20</v>
      </c>
      <c r="D45" s="2">
        <v>51132</v>
      </c>
      <c r="E45" s="2">
        <v>14.203333333333299</v>
      </c>
      <c r="F45" s="2">
        <v>4277</v>
      </c>
      <c r="G45" s="2">
        <v>1.1880555555555501</v>
      </c>
      <c r="H45" s="1" t="s">
        <v>40</v>
      </c>
      <c r="I45" s="2">
        <v>516747630</v>
      </c>
      <c r="J45" s="1" t="s">
        <v>15</v>
      </c>
      <c r="K45" s="1" t="s">
        <v>16</v>
      </c>
      <c r="L45" s="1" t="s">
        <v>115</v>
      </c>
    </row>
    <row r="46" spans="1:12" x14ac:dyDescent="0.25">
      <c r="A46" s="1" t="s">
        <v>116</v>
      </c>
      <c r="B46" s="1" t="s">
        <v>37</v>
      </c>
      <c r="C46" s="1" t="s">
        <v>20</v>
      </c>
      <c r="D46" s="2">
        <v>33257</v>
      </c>
      <c r="E46" s="2">
        <v>9.2380555555555492</v>
      </c>
      <c r="F46" s="2">
        <v>1891</v>
      </c>
      <c r="G46" s="2">
        <v>0.52527777777777696</v>
      </c>
      <c r="H46" s="1" t="s">
        <v>24</v>
      </c>
      <c r="I46" s="2">
        <v>516798762</v>
      </c>
      <c r="J46" s="1" t="s">
        <v>15</v>
      </c>
      <c r="K46" s="1" t="s">
        <v>16</v>
      </c>
      <c r="L46" s="1" t="s">
        <v>117</v>
      </c>
    </row>
    <row r="47" spans="1:12" x14ac:dyDescent="0.25">
      <c r="A47" s="1" t="s">
        <v>118</v>
      </c>
      <c r="B47" s="1" t="s">
        <v>59</v>
      </c>
      <c r="C47" s="1" t="s">
        <v>20</v>
      </c>
      <c r="D47" s="2">
        <v>2846</v>
      </c>
      <c r="E47" s="2">
        <v>0.79055555555555501</v>
      </c>
      <c r="F47" s="2">
        <v>2072</v>
      </c>
      <c r="G47" s="2">
        <v>0.57555555555555504</v>
      </c>
      <c r="H47" s="1" t="s">
        <v>40</v>
      </c>
      <c r="I47" s="2">
        <v>516832019</v>
      </c>
      <c r="J47" s="1" t="s">
        <v>15</v>
      </c>
      <c r="K47" s="1" t="s">
        <v>16</v>
      </c>
      <c r="L47" s="1" t="s">
        <v>119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workbookViewId="0">
      <selection activeCell="E24" sqref="E24"/>
    </sheetView>
  </sheetViews>
  <sheetFormatPr defaultRowHeight="13.2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120</v>
      </c>
      <c r="B2" s="1" t="s">
        <v>13</v>
      </c>
      <c r="C2" s="1" t="s">
        <v>121</v>
      </c>
      <c r="D2" s="2">
        <v>0</v>
      </c>
      <c r="E2" s="2">
        <v>0</v>
      </c>
      <c r="F2" s="2">
        <v>0</v>
      </c>
      <c r="G2" s="2">
        <v>0</v>
      </c>
      <c r="H2" s="1"/>
      <c r="I2" s="2">
        <v>514495058</v>
      </c>
      <c r="J2" s="1" t="s">
        <v>122</v>
      </c>
      <c r="K2" s="1" t="s">
        <v>123</v>
      </c>
      <c r="L2" s="1" t="s">
        <v>124</v>
      </c>
    </row>
    <row r="3" spans="1:12" x14ac:dyDescent="0.25">
      <c r="A3" s="1" t="s">
        <v>125</v>
      </c>
      <c r="B3" s="1" t="s">
        <v>126</v>
      </c>
      <c r="C3" s="1" t="s">
        <v>20</v>
      </c>
      <c r="D3" s="2">
        <v>501183</v>
      </c>
      <c r="E3" s="2">
        <v>139.2175</v>
      </c>
      <c r="F3" s="2">
        <v>88903</v>
      </c>
      <c r="G3" s="2">
        <v>24.695277777777701</v>
      </c>
      <c r="H3" s="1" t="s">
        <v>127</v>
      </c>
      <c r="I3" s="2">
        <v>514495058</v>
      </c>
      <c r="J3" s="1" t="s">
        <v>122</v>
      </c>
      <c r="K3" s="1" t="s">
        <v>123</v>
      </c>
      <c r="L3" s="1" t="s">
        <v>124</v>
      </c>
    </row>
    <row r="4" spans="1:12" x14ac:dyDescent="0.25">
      <c r="A4" s="1" t="s">
        <v>128</v>
      </c>
      <c r="B4" s="1" t="s">
        <v>126</v>
      </c>
      <c r="C4" s="1" t="s">
        <v>20</v>
      </c>
      <c r="D4" s="2">
        <v>18596</v>
      </c>
      <c r="E4" s="2">
        <v>5.1655555555555503</v>
      </c>
      <c r="F4" s="2">
        <v>12755</v>
      </c>
      <c r="G4" s="2">
        <v>3.5430555555555499</v>
      </c>
      <c r="H4" s="1" t="s">
        <v>127</v>
      </c>
      <c r="I4" s="2">
        <v>514996108</v>
      </c>
      <c r="J4" s="1" t="s">
        <v>122</v>
      </c>
      <c r="K4" s="1" t="s">
        <v>123</v>
      </c>
      <c r="L4" s="1" t="s">
        <v>129</v>
      </c>
    </row>
    <row r="5" spans="1:12" x14ac:dyDescent="0.25">
      <c r="A5" s="1" t="s">
        <v>130</v>
      </c>
      <c r="B5" s="1" t="s">
        <v>131</v>
      </c>
      <c r="C5" s="1" t="s">
        <v>20</v>
      </c>
      <c r="D5" s="2">
        <v>603969</v>
      </c>
      <c r="E5" s="2">
        <v>167.769166666666</v>
      </c>
      <c r="F5" s="2">
        <v>117502</v>
      </c>
      <c r="G5" s="2">
        <v>32.639444444444401</v>
      </c>
      <c r="H5" s="1" t="s">
        <v>127</v>
      </c>
      <c r="I5" s="2">
        <v>515014704</v>
      </c>
      <c r="J5" s="1" t="s">
        <v>122</v>
      </c>
      <c r="K5" s="1" t="s">
        <v>123</v>
      </c>
      <c r="L5" s="1" t="s">
        <v>132</v>
      </c>
    </row>
    <row r="6" spans="1:12" x14ac:dyDescent="0.25">
      <c r="A6" s="1" t="s">
        <v>133</v>
      </c>
      <c r="B6" s="1" t="s">
        <v>126</v>
      </c>
      <c r="C6" s="1" t="s">
        <v>20</v>
      </c>
      <c r="D6" s="2">
        <v>595261</v>
      </c>
      <c r="E6" s="2">
        <v>165.35027777777699</v>
      </c>
      <c r="F6" s="2">
        <v>72684</v>
      </c>
      <c r="G6" s="2">
        <v>20.190000000000001</v>
      </c>
      <c r="H6" s="1" t="s">
        <v>127</v>
      </c>
      <c r="I6" s="2">
        <v>515618673</v>
      </c>
      <c r="J6" s="1" t="s">
        <v>122</v>
      </c>
      <c r="K6" s="1" t="s">
        <v>123</v>
      </c>
      <c r="L6" s="1" t="s">
        <v>134</v>
      </c>
    </row>
    <row r="7" spans="1:12" x14ac:dyDescent="0.25">
      <c r="A7" s="1" t="s">
        <v>135</v>
      </c>
      <c r="B7" s="1" t="s">
        <v>136</v>
      </c>
      <c r="C7" s="1" t="s">
        <v>20</v>
      </c>
      <c r="D7" s="2">
        <v>600216</v>
      </c>
      <c r="E7" s="2">
        <v>166.72666666666601</v>
      </c>
      <c r="F7" s="2">
        <v>138394</v>
      </c>
      <c r="G7" s="2">
        <v>38.4427777777777</v>
      </c>
      <c r="H7" s="1" t="s">
        <v>127</v>
      </c>
      <c r="I7" s="2">
        <v>516213934</v>
      </c>
      <c r="J7" s="1" t="s">
        <v>122</v>
      </c>
      <c r="K7" s="1" t="s">
        <v>123</v>
      </c>
      <c r="L7" s="1" t="s">
        <v>137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workbookViewId="0">
      <selection activeCell="I21" sqref="I21"/>
    </sheetView>
  </sheetViews>
  <sheetFormatPr defaultRowHeight="13.2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138</v>
      </c>
      <c r="B2" s="1" t="s">
        <v>13</v>
      </c>
      <c r="C2" s="1" t="s">
        <v>139</v>
      </c>
      <c r="D2" s="2">
        <v>0</v>
      </c>
      <c r="E2" s="2">
        <v>0</v>
      </c>
      <c r="F2" s="2">
        <v>0</v>
      </c>
      <c r="G2" s="2">
        <v>0</v>
      </c>
      <c r="H2" s="1"/>
      <c r="I2" s="2">
        <v>514495554</v>
      </c>
      <c r="J2" s="1" t="s">
        <v>140</v>
      </c>
      <c r="K2" s="1" t="s">
        <v>141</v>
      </c>
      <c r="L2" s="1" t="s">
        <v>142</v>
      </c>
    </row>
    <row r="3" spans="1:12" x14ac:dyDescent="0.25">
      <c r="A3" s="1" t="s">
        <v>143</v>
      </c>
      <c r="B3" s="1" t="s">
        <v>37</v>
      </c>
      <c r="C3" s="1" t="s">
        <v>20</v>
      </c>
      <c r="D3" s="2">
        <v>1039293</v>
      </c>
      <c r="E3" s="2">
        <v>288.6925</v>
      </c>
      <c r="F3" s="2">
        <v>256733</v>
      </c>
      <c r="G3" s="2">
        <v>71.314722222222201</v>
      </c>
      <c r="H3" s="1" t="s">
        <v>40</v>
      </c>
      <c r="I3" s="2">
        <v>514495554</v>
      </c>
      <c r="J3" s="1" t="s">
        <v>140</v>
      </c>
      <c r="K3" s="1" t="s">
        <v>141</v>
      </c>
      <c r="L3" s="1" t="s">
        <v>142</v>
      </c>
    </row>
    <row r="4" spans="1:12" x14ac:dyDescent="0.25">
      <c r="A4" s="1" t="s">
        <v>144</v>
      </c>
      <c r="B4" s="1" t="s">
        <v>37</v>
      </c>
      <c r="C4" s="1" t="s">
        <v>20</v>
      </c>
      <c r="D4" s="2">
        <v>5696</v>
      </c>
      <c r="E4" s="2">
        <v>1.58222222222222</v>
      </c>
      <c r="F4" s="2">
        <v>1889</v>
      </c>
      <c r="G4" s="2">
        <v>0.52472222222222198</v>
      </c>
      <c r="H4" s="1" t="s">
        <v>40</v>
      </c>
      <c r="I4" s="2">
        <v>515534847</v>
      </c>
      <c r="J4" s="1" t="s">
        <v>140</v>
      </c>
      <c r="K4" s="1" t="s">
        <v>141</v>
      </c>
      <c r="L4" s="1" t="s">
        <v>145</v>
      </c>
    </row>
    <row r="5" spans="1:12" x14ac:dyDescent="0.25">
      <c r="A5" s="1" t="s">
        <v>146</v>
      </c>
      <c r="B5" s="1" t="s">
        <v>147</v>
      </c>
      <c r="C5" s="1" t="s">
        <v>20</v>
      </c>
      <c r="D5" s="2">
        <v>78046</v>
      </c>
      <c r="E5" s="2">
        <v>21.6794444444444</v>
      </c>
      <c r="F5" s="2">
        <v>9192</v>
      </c>
      <c r="G5" s="2">
        <v>2.5533333333333301</v>
      </c>
      <c r="H5" s="1" t="s">
        <v>34</v>
      </c>
      <c r="I5" s="2">
        <v>515540543</v>
      </c>
      <c r="J5" s="1" t="s">
        <v>140</v>
      </c>
      <c r="K5" s="1" t="s">
        <v>141</v>
      </c>
      <c r="L5" s="1" t="s">
        <v>148</v>
      </c>
    </row>
    <row r="6" spans="1:12" x14ac:dyDescent="0.25">
      <c r="A6" s="1" t="s">
        <v>149</v>
      </c>
      <c r="B6" s="1" t="s">
        <v>37</v>
      </c>
      <c r="C6" s="1" t="s">
        <v>20</v>
      </c>
      <c r="D6" s="2">
        <v>6314</v>
      </c>
      <c r="E6" s="2">
        <v>1.7538888888888799</v>
      </c>
      <c r="F6" s="2">
        <v>25</v>
      </c>
      <c r="G6" s="2">
        <v>6.9444444444444397E-3</v>
      </c>
      <c r="H6" s="1" t="s">
        <v>40</v>
      </c>
      <c r="I6" s="2">
        <v>515618589</v>
      </c>
      <c r="J6" s="1" t="s">
        <v>140</v>
      </c>
      <c r="K6" s="1" t="s">
        <v>141</v>
      </c>
      <c r="L6" s="1" t="s">
        <v>150</v>
      </c>
    </row>
    <row r="7" spans="1:12" x14ac:dyDescent="0.25">
      <c r="A7" s="1" t="s">
        <v>151</v>
      </c>
      <c r="B7" s="1" t="s">
        <v>23</v>
      </c>
      <c r="C7" s="1" t="s">
        <v>20</v>
      </c>
      <c r="D7" s="2">
        <v>532754</v>
      </c>
      <c r="E7" s="2">
        <v>147.98722222222199</v>
      </c>
      <c r="F7" s="2">
        <v>15757</v>
      </c>
      <c r="G7" s="2">
        <v>4.3769444444444403</v>
      </c>
      <c r="H7" s="1" t="s">
        <v>24</v>
      </c>
      <c r="I7" s="2">
        <v>515624903</v>
      </c>
      <c r="J7" s="1" t="s">
        <v>140</v>
      </c>
      <c r="K7" s="1" t="s">
        <v>141</v>
      </c>
      <c r="L7" s="1" t="s">
        <v>152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1"/>
  <sheetViews>
    <sheetView workbookViewId="0">
      <selection activeCell="F2" sqref="A1:L31"/>
    </sheetView>
  </sheetViews>
  <sheetFormatPr defaultRowHeight="13.2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153</v>
      </c>
      <c r="B2" s="1" t="s">
        <v>13</v>
      </c>
      <c r="C2" s="1" t="s">
        <v>154</v>
      </c>
      <c r="D2" s="2">
        <v>0</v>
      </c>
      <c r="E2" s="2">
        <v>0</v>
      </c>
      <c r="F2" s="2">
        <v>0</v>
      </c>
      <c r="G2" s="2">
        <v>0</v>
      </c>
      <c r="H2" s="1"/>
      <c r="I2" s="2">
        <v>514406385</v>
      </c>
      <c r="J2" s="1" t="s">
        <v>155</v>
      </c>
      <c r="K2" s="1" t="s">
        <v>156</v>
      </c>
      <c r="L2" s="1" t="s">
        <v>157</v>
      </c>
    </row>
    <row r="3" spans="1:12" x14ac:dyDescent="0.25">
      <c r="A3" s="1" t="s">
        <v>158</v>
      </c>
      <c r="B3" s="1" t="s">
        <v>37</v>
      </c>
      <c r="C3" s="1" t="s">
        <v>20</v>
      </c>
      <c r="D3" s="2">
        <v>5317</v>
      </c>
      <c r="E3" s="2">
        <v>1.47694444444444</v>
      </c>
      <c r="F3" s="2">
        <v>11</v>
      </c>
      <c r="G3" s="2">
        <v>3.0555555555555501E-3</v>
      </c>
      <c r="H3" s="1" t="s">
        <v>40</v>
      </c>
      <c r="I3" s="2">
        <v>514406385</v>
      </c>
      <c r="J3" s="1" t="s">
        <v>155</v>
      </c>
      <c r="K3" s="1" t="s">
        <v>156</v>
      </c>
      <c r="L3" s="1" t="s">
        <v>157</v>
      </c>
    </row>
    <row r="4" spans="1:12" x14ac:dyDescent="0.25">
      <c r="A4" s="1" t="s">
        <v>159</v>
      </c>
      <c r="B4" s="1" t="s">
        <v>23</v>
      </c>
      <c r="C4" s="1" t="s">
        <v>20</v>
      </c>
      <c r="D4" s="2">
        <v>62826</v>
      </c>
      <c r="E4" s="2">
        <v>17.4516666666666</v>
      </c>
      <c r="F4" s="2">
        <v>6513</v>
      </c>
      <c r="G4" s="2">
        <v>1.8091666666666599</v>
      </c>
      <c r="H4" s="1" t="s">
        <v>24</v>
      </c>
      <c r="I4" s="2">
        <v>514411702</v>
      </c>
      <c r="J4" s="1" t="s">
        <v>155</v>
      </c>
      <c r="K4" s="1" t="s">
        <v>156</v>
      </c>
      <c r="L4" s="1" t="s">
        <v>160</v>
      </c>
    </row>
    <row r="5" spans="1:12" x14ac:dyDescent="0.25">
      <c r="A5" s="1" t="s">
        <v>161</v>
      </c>
      <c r="B5" s="1" t="s">
        <v>37</v>
      </c>
      <c r="C5" s="1" t="s">
        <v>20</v>
      </c>
      <c r="D5" s="2">
        <v>7079</v>
      </c>
      <c r="E5" s="2">
        <v>1.9663888888888801</v>
      </c>
      <c r="F5" s="2">
        <v>527</v>
      </c>
      <c r="G5" s="2">
        <v>0.14638888888888801</v>
      </c>
      <c r="H5" s="1" t="s">
        <v>40</v>
      </c>
      <c r="I5" s="2">
        <v>514474528</v>
      </c>
      <c r="J5" s="1" t="s">
        <v>155</v>
      </c>
      <c r="K5" s="1" t="s">
        <v>156</v>
      </c>
      <c r="L5" s="1" t="s">
        <v>162</v>
      </c>
    </row>
    <row r="6" spans="1:12" x14ac:dyDescent="0.25">
      <c r="A6" s="1" t="s">
        <v>163</v>
      </c>
      <c r="B6" s="1" t="s">
        <v>23</v>
      </c>
      <c r="C6" s="1" t="s">
        <v>20</v>
      </c>
      <c r="D6" s="2">
        <v>4104</v>
      </c>
      <c r="E6" s="2">
        <v>1.1399999999999999</v>
      </c>
      <c r="F6" s="2">
        <v>1058</v>
      </c>
      <c r="G6" s="2">
        <v>0.29388888888888798</v>
      </c>
      <c r="H6" s="1" t="s">
        <v>24</v>
      </c>
      <c r="I6" s="2">
        <v>514481607</v>
      </c>
      <c r="J6" s="1" t="s">
        <v>155</v>
      </c>
      <c r="K6" s="1" t="s">
        <v>156</v>
      </c>
      <c r="L6" s="1" t="s">
        <v>164</v>
      </c>
    </row>
    <row r="7" spans="1:12" x14ac:dyDescent="0.25">
      <c r="A7" s="1" t="s">
        <v>165</v>
      </c>
      <c r="B7" s="1" t="s">
        <v>37</v>
      </c>
      <c r="C7" s="1" t="s">
        <v>20</v>
      </c>
      <c r="D7" s="2">
        <v>10353</v>
      </c>
      <c r="E7" s="2">
        <v>2.8758333333333299</v>
      </c>
      <c r="F7" s="2">
        <v>4695</v>
      </c>
      <c r="G7" s="2">
        <v>1.30416666666666</v>
      </c>
      <c r="H7" s="1" t="s">
        <v>40</v>
      </c>
      <c r="I7" s="2">
        <v>514485711</v>
      </c>
      <c r="J7" s="1" t="s">
        <v>155</v>
      </c>
      <c r="K7" s="1" t="s">
        <v>156</v>
      </c>
      <c r="L7" s="1" t="s">
        <v>166</v>
      </c>
    </row>
    <row r="8" spans="1:12" x14ac:dyDescent="0.25">
      <c r="A8" s="1" t="s">
        <v>167</v>
      </c>
      <c r="B8" s="1" t="s">
        <v>23</v>
      </c>
      <c r="C8" s="1" t="s">
        <v>20</v>
      </c>
      <c r="D8" s="2">
        <v>421562</v>
      </c>
      <c r="E8" s="2">
        <v>117.100555555555</v>
      </c>
      <c r="F8" s="2">
        <v>354931</v>
      </c>
      <c r="G8" s="2">
        <v>98.591944444444394</v>
      </c>
      <c r="H8" s="1" t="s">
        <v>24</v>
      </c>
      <c r="I8" s="2">
        <v>514496064</v>
      </c>
      <c r="J8" s="1" t="s">
        <v>155</v>
      </c>
      <c r="K8" s="1" t="s">
        <v>156</v>
      </c>
      <c r="L8" s="1" t="s">
        <v>168</v>
      </c>
    </row>
    <row r="9" spans="1:12" x14ac:dyDescent="0.25">
      <c r="A9" s="1" t="s">
        <v>169</v>
      </c>
      <c r="B9" s="1" t="s">
        <v>37</v>
      </c>
      <c r="C9" s="1" t="s">
        <v>20</v>
      </c>
      <c r="D9" s="2">
        <v>502050</v>
      </c>
      <c r="E9" s="2">
        <v>139.458333333333</v>
      </c>
      <c r="F9" s="2">
        <v>32455</v>
      </c>
      <c r="G9" s="2">
        <v>9.0152777777777704</v>
      </c>
      <c r="H9" s="1" t="s">
        <v>40</v>
      </c>
      <c r="I9" s="2">
        <v>514917626</v>
      </c>
      <c r="J9" s="1" t="s">
        <v>155</v>
      </c>
      <c r="K9" s="1" t="s">
        <v>156</v>
      </c>
      <c r="L9" s="1" t="s">
        <v>170</v>
      </c>
    </row>
    <row r="10" spans="1:12" x14ac:dyDescent="0.25">
      <c r="A10" s="1" t="s">
        <v>171</v>
      </c>
      <c r="B10" s="1" t="s">
        <v>172</v>
      </c>
      <c r="C10" s="1" t="s">
        <v>173</v>
      </c>
      <c r="D10" s="2">
        <v>408</v>
      </c>
      <c r="E10" s="2">
        <v>0.11333333333333299</v>
      </c>
      <c r="F10" s="2">
        <v>408</v>
      </c>
      <c r="G10" s="2">
        <v>0.11333333333333299</v>
      </c>
      <c r="H10" s="1" t="s">
        <v>40</v>
      </c>
      <c r="I10" s="2">
        <v>515419676</v>
      </c>
      <c r="J10" s="1" t="s">
        <v>155</v>
      </c>
      <c r="K10" s="1" t="s">
        <v>156</v>
      </c>
      <c r="L10" s="1" t="s">
        <v>174</v>
      </c>
    </row>
    <row r="11" spans="1:12" x14ac:dyDescent="0.25">
      <c r="A11" s="1" t="s">
        <v>175</v>
      </c>
      <c r="B11" s="1" t="s">
        <v>13</v>
      </c>
      <c r="C11" s="1" t="s">
        <v>154</v>
      </c>
      <c r="D11" s="2">
        <v>0</v>
      </c>
      <c r="E11" s="2">
        <v>0</v>
      </c>
      <c r="F11" s="2">
        <v>0</v>
      </c>
      <c r="G11" s="2">
        <v>0</v>
      </c>
      <c r="H11" s="1"/>
      <c r="I11" s="2">
        <v>515420084</v>
      </c>
      <c r="J11" s="1" t="s">
        <v>155</v>
      </c>
      <c r="K11" s="1" t="s">
        <v>156</v>
      </c>
      <c r="L11" s="1" t="s">
        <v>176</v>
      </c>
    </row>
    <row r="12" spans="1:12" x14ac:dyDescent="0.25">
      <c r="A12" s="1" t="s">
        <v>177</v>
      </c>
      <c r="B12" s="1" t="s">
        <v>37</v>
      </c>
      <c r="C12" s="1" t="s">
        <v>20</v>
      </c>
      <c r="D12" s="2">
        <v>1817</v>
      </c>
      <c r="E12" s="2">
        <v>0.50472222222222196</v>
      </c>
      <c r="F12" s="2">
        <v>1725</v>
      </c>
      <c r="G12" s="2">
        <v>0.47916666666666602</v>
      </c>
      <c r="H12" s="1" t="s">
        <v>40</v>
      </c>
      <c r="I12" s="2">
        <v>515420084</v>
      </c>
      <c r="J12" s="1" t="s">
        <v>155</v>
      </c>
      <c r="K12" s="1" t="s">
        <v>156</v>
      </c>
      <c r="L12" s="1" t="s">
        <v>176</v>
      </c>
    </row>
    <row r="13" spans="1:12" x14ac:dyDescent="0.25">
      <c r="A13" s="1" t="s">
        <v>178</v>
      </c>
      <c r="B13" s="1" t="s">
        <v>172</v>
      </c>
      <c r="C13" s="1" t="s">
        <v>173</v>
      </c>
      <c r="D13" s="2">
        <v>126</v>
      </c>
      <c r="E13" s="2">
        <v>3.5000000000000003E-2</v>
      </c>
      <c r="F13" s="2">
        <v>126</v>
      </c>
      <c r="G13" s="2">
        <v>3.5000000000000003E-2</v>
      </c>
      <c r="H13" s="1" t="s">
        <v>40</v>
      </c>
      <c r="I13" s="2">
        <v>515421901</v>
      </c>
      <c r="J13" s="1" t="s">
        <v>155</v>
      </c>
      <c r="K13" s="1" t="s">
        <v>156</v>
      </c>
      <c r="L13" s="1" t="s">
        <v>179</v>
      </c>
    </row>
    <row r="14" spans="1:12" x14ac:dyDescent="0.25">
      <c r="A14" s="1" t="s">
        <v>180</v>
      </c>
      <c r="B14" s="1" t="s">
        <v>13</v>
      </c>
      <c r="C14" s="1" t="s">
        <v>154</v>
      </c>
      <c r="D14" s="2">
        <v>226</v>
      </c>
      <c r="E14" s="2">
        <v>6.2777777777777696E-2</v>
      </c>
      <c r="F14" s="2">
        <v>226</v>
      </c>
      <c r="G14" s="2">
        <v>6.2777777777777696E-2</v>
      </c>
      <c r="H14" s="1"/>
      <c r="I14" s="2">
        <v>515422027</v>
      </c>
      <c r="J14" s="1" t="s">
        <v>155</v>
      </c>
      <c r="K14" s="1" t="s">
        <v>156</v>
      </c>
      <c r="L14" s="1" t="s">
        <v>181</v>
      </c>
    </row>
    <row r="15" spans="1:12" x14ac:dyDescent="0.25">
      <c r="A15" s="1" t="s">
        <v>182</v>
      </c>
      <c r="B15" s="1" t="s">
        <v>37</v>
      </c>
      <c r="C15" s="1" t="s">
        <v>20</v>
      </c>
      <c r="D15" s="2">
        <v>122</v>
      </c>
      <c r="E15" s="2">
        <v>3.3888888888888802E-2</v>
      </c>
      <c r="F15" s="2">
        <v>122</v>
      </c>
      <c r="G15" s="2">
        <v>3.3888888888888802E-2</v>
      </c>
      <c r="H15" s="1" t="s">
        <v>40</v>
      </c>
      <c r="I15" s="2">
        <v>515422027</v>
      </c>
      <c r="J15" s="1" t="s">
        <v>155</v>
      </c>
      <c r="K15" s="1" t="s">
        <v>156</v>
      </c>
      <c r="L15" s="1" t="s">
        <v>181</v>
      </c>
    </row>
    <row r="16" spans="1:12" x14ac:dyDescent="0.25">
      <c r="A16" s="1" t="s">
        <v>183</v>
      </c>
      <c r="B16" s="1" t="s">
        <v>37</v>
      </c>
      <c r="C16" s="1" t="s">
        <v>20</v>
      </c>
      <c r="D16" s="2">
        <v>104</v>
      </c>
      <c r="E16" s="2">
        <v>2.8888888888888801E-2</v>
      </c>
      <c r="F16" s="2">
        <v>104</v>
      </c>
      <c r="G16" s="2">
        <v>2.8888888888888801E-2</v>
      </c>
      <c r="H16" s="1" t="s">
        <v>40</v>
      </c>
      <c r="I16" s="2">
        <v>515422149</v>
      </c>
      <c r="J16" s="1" t="s">
        <v>155</v>
      </c>
      <c r="K16" s="1" t="s">
        <v>156</v>
      </c>
      <c r="L16" s="1" t="s">
        <v>184</v>
      </c>
    </row>
    <row r="17" spans="1:12" x14ac:dyDescent="0.25">
      <c r="A17" s="1" t="s">
        <v>185</v>
      </c>
      <c r="B17" s="1" t="s">
        <v>172</v>
      </c>
      <c r="C17" s="1" t="s">
        <v>173</v>
      </c>
      <c r="D17" s="2">
        <v>8370</v>
      </c>
      <c r="E17" s="2">
        <v>2.3250000000000002</v>
      </c>
      <c r="F17" s="2">
        <v>6648</v>
      </c>
      <c r="G17" s="2">
        <v>1.84666666666666</v>
      </c>
      <c r="H17" s="1" t="s">
        <v>40</v>
      </c>
      <c r="I17" s="2">
        <v>515422253</v>
      </c>
      <c r="J17" s="1" t="s">
        <v>155</v>
      </c>
      <c r="K17" s="1" t="s">
        <v>156</v>
      </c>
      <c r="L17" s="1" t="s">
        <v>186</v>
      </c>
    </row>
    <row r="18" spans="1:12" x14ac:dyDescent="0.25">
      <c r="A18" s="1" t="s">
        <v>187</v>
      </c>
      <c r="B18" s="1" t="s">
        <v>13</v>
      </c>
      <c r="C18" s="1" t="s">
        <v>154</v>
      </c>
      <c r="D18" s="2">
        <v>266467</v>
      </c>
      <c r="E18" s="2">
        <v>74.018611111111099</v>
      </c>
      <c r="F18" s="2">
        <v>43686</v>
      </c>
      <c r="G18" s="2">
        <v>12.135</v>
      </c>
      <c r="H18" s="1"/>
      <c r="I18" s="2">
        <v>515430623</v>
      </c>
      <c r="J18" s="1" t="s">
        <v>155</v>
      </c>
      <c r="K18" s="1" t="s">
        <v>156</v>
      </c>
      <c r="L18" s="1" t="s">
        <v>188</v>
      </c>
    </row>
    <row r="19" spans="1:12" x14ac:dyDescent="0.25">
      <c r="A19" s="1" t="s">
        <v>189</v>
      </c>
      <c r="B19" s="1" t="s">
        <v>37</v>
      </c>
      <c r="C19" s="1" t="s">
        <v>20</v>
      </c>
      <c r="D19" s="2">
        <v>402</v>
      </c>
      <c r="E19" s="2">
        <v>0.111666666666666</v>
      </c>
      <c r="F19" s="2">
        <v>402</v>
      </c>
      <c r="G19" s="2">
        <v>0.111666666666666</v>
      </c>
      <c r="H19" s="1" t="s">
        <v>40</v>
      </c>
      <c r="I19" s="2">
        <v>515430623</v>
      </c>
      <c r="J19" s="1" t="s">
        <v>155</v>
      </c>
      <c r="K19" s="1" t="s">
        <v>156</v>
      </c>
      <c r="L19" s="1" t="s">
        <v>188</v>
      </c>
    </row>
    <row r="20" spans="1:12" x14ac:dyDescent="0.25">
      <c r="A20" s="1" t="s">
        <v>190</v>
      </c>
      <c r="B20" s="1" t="s">
        <v>59</v>
      </c>
      <c r="C20" s="1" t="s">
        <v>20</v>
      </c>
      <c r="D20" s="2">
        <v>417</v>
      </c>
      <c r="E20" s="2">
        <v>0.115833333333333</v>
      </c>
      <c r="F20" s="2">
        <v>417</v>
      </c>
      <c r="G20" s="2">
        <v>0.115833333333333</v>
      </c>
      <c r="H20" s="1" t="s">
        <v>59</v>
      </c>
      <c r="I20" s="2">
        <v>515431025</v>
      </c>
      <c r="J20" s="1" t="s">
        <v>155</v>
      </c>
      <c r="K20" s="1" t="s">
        <v>156</v>
      </c>
      <c r="L20" s="1" t="s">
        <v>191</v>
      </c>
    </row>
    <row r="21" spans="1:12" x14ac:dyDescent="0.25">
      <c r="A21" s="1" t="s">
        <v>192</v>
      </c>
      <c r="B21" s="1" t="s">
        <v>37</v>
      </c>
      <c r="C21" s="1" t="s">
        <v>20</v>
      </c>
      <c r="D21" s="2">
        <v>986</v>
      </c>
      <c r="E21" s="2">
        <v>0.27388888888888802</v>
      </c>
      <c r="F21" s="2">
        <v>500</v>
      </c>
      <c r="G21" s="2">
        <v>0.13888888888888801</v>
      </c>
      <c r="H21" s="1" t="s">
        <v>40</v>
      </c>
      <c r="I21" s="2">
        <v>515431442</v>
      </c>
      <c r="J21" s="1" t="s">
        <v>155</v>
      </c>
      <c r="K21" s="1" t="s">
        <v>156</v>
      </c>
      <c r="L21" s="1" t="s">
        <v>193</v>
      </c>
    </row>
    <row r="22" spans="1:12" x14ac:dyDescent="0.25">
      <c r="A22" s="1" t="s">
        <v>194</v>
      </c>
      <c r="B22" s="1" t="s">
        <v>37</v>
      </c>
      <c r="C22" s="1" t="s">
        <v>20</v>
      </c>
      <c r="D22" s="2">
        <v>264662</v>
      </c>
      <c r="E22" s="2">
        <v>73.517222222222202</v>
      </c>
      <c r="F22" s="2">
        <v>42367</v>
      </c>
      <c r="G22" s="2">
        <v>11.768611111111101</v>
      </c>
      <c r="H22" s="1" t="s">
        <v>40</v>
      </c>
      <c r="I22" s="2">
        <v>515432428</v>
      </c>
      <c r="J22" s="1" t="s">
        <v>155</v>
      </c>
      <c r="K22" s="1" t="s">
        <v>156</v>
      </c>
      <c r="L22" s="1" t="s">
        <v>195</v>
      </c>
    </row>
    <row r="23" spans="1:12" x14ac:dyDescent="0.25">
      <c r="A23" s="1" t="s">
        <v>196</v>
      </c>
      <c r="B23" s="1" t="s">
        <v>172</v>
      </c>
      <c r="C23" s="1" t="s">
        <v>173</v>
      </c>
      <c r="D23" s="2">
        <v>853</v>
      </c>
      <c r="E23" s="2">
        <v>0.23694444444444401</v>
      </c>
      <c r="F23" s="2">
        <v>0</v>
      </c>
      <c r="G23" s="2">
        <v>0</v>
      </c>
      <c r="H23" s="1" t="s">
        <v>40</v>
      </c>
      <c r="I23" s="2">
        <v>515697090</v>
      </c>
      <c r="J23" s="1" t="s">
        <v>155</v>
      </c>
      <c r="K23" s="1" t="s">
        <v>156</v>
      </c>
      <c r="L23" s="1" t="s">
        <v>197</v>
      </c>
    </row>
    <row r="24" spans="1:12" x14ac:dyDescent="0.25">
      <c r="A24" s="1" t="s">
        <v>198</v>
      </c>
      <c r="B24" s="1" t="s">
        <v>13</v>
      </c>
      <c r="C24" s="1" t="s">
        <v>199</v>
      </c>
      <c r="D24" s="2">
        <v>428773</v>
      </c>
      <c r="E24" s="2">
        <v>119.10361111111099</v>
      </c>
      <c r="F24" s="2">
        <v>3697</v>
      </c>
      <c r="G24" s="2">
        <v>1.02694444444444</v>
      </c>
      <c r="H24" s="1"/>
      <c r="I24" s="2">
        <v>515697943</v>
      </c>
      <c r="J24" s="1" t="s">
        <v>200</v>
      </c>
      <c r="K24" s="1" t="s">
        <v>201</v>
      </c>
      <c r="L24" s="1" t="s">
        <v>202</v>
      </c>
    </row>
    <row r="25" spans="1:12" x14ac:dyDescent="0.25">
      <c r="A25" s="1" t="s">
        <v>203</v>
      </c>
      <c r="B25" s="1" t="s">
        <v>23</v>
      </c>
      <c r="C25" s="1" t="s">
        <v>20</v>
      </c>
      <c r="D25" s="2">
        <v>249045</v>
      </c>
      <c r="E25" s="2">
        <v>69.179166666666603</v>
      </c>
      <c r="F25" s="2">
        <v>2804</v>
      </c>
      <c r="G25" s="2">
        <v>0.77888888888888796</v>
      </c>
      <c r="H25" s="1" t="s">
        <v>24</v>
      </c>
      <c r="I25" s="2">
        <v>515697943</v>
      </c>
      <c r="J25" s="1" t="s">
        <v>200</v>
      </c>
      <c r="K25" s="1" t="s">
        <v>201</v>
      </c>
      <c r="L25" s="1" t="s">
        <v>202</v>
      </c>
    </row>
    <row r="26" spans="1:12" x14ac:dyDescent="0.25">
      <c r="A26" s="1" t="s">
        <v>204</v>
      </c>
      <c r="B26" s="1" t="s">
        <v>37</v>
      </c>
      <c r="C26" s="1" t="s">
        <v>20</v>
      </c>
      <c r="D26" s="2">
        <v>6110</v>
      </c>
      <c r="E26" s="2">
        <v>1.69722222222222</v>
      </c>
      <c r="F26" s="2">
        <v>863</v>
      </c>
      <c r="G26" s="2">
        <v>0.239722222222222</v>
      </c>
      <c r="H26" s="1" t="s">
        <v>40</v>
      </c>
      <c r="I26" s="2">
        <v>515946988</v>
      </c>
      <c r="J26" s="1" t="s">
        <v>200</v>
      </c>
      <c r="K26" s="1" t="s">
        <v>201</v>
      </c>
      <c r="L26" s="1" t="s">
        <v>205</v>
      </c>
    </row>
    <row r="27" spans="1:12" x14ac:dyDescent="0.25">
      <c r="A27" s="1" t="s">
        <v>206</v>
      </c>
      <c r="B27" s="1" t="s">
        <v>207</v>
      </c>
      <c r="C27" s="1" t="s">
        <v>20</v>
      </c>
      <c r="D27" s="2">
        <v>173618</v>
      </c>
      <c r="E27" s="2">
        <v>48.227222222222203</v>
      </c>
      <c r="F27" s="2">
        <v>30</v>
      </c>
      <c r="G27" s="2">
        <v>8.3333333333333297E-3</v>
      </c>
      <c r="H27" s="1" t="s">
        <v>59</v>
      </c>
      <c r="I27" s="2">
        <v>515953098</v>
      </c>
      <c r="J27" s="1" t="s">
        <v>200</v>
      </c>
      <c r="K27" s="1" t="s">
        <v>201</v>
      </c>
      <c r="L27" s="1" t="s">
        <v>208</v>
      </c>
    </row>
    <row r="28" spans="1:12" x14ac:dyDescent="0.25">
      <c r="A28" s="1" t="s">
        <v>209</v>
      </c>
      <c r="B28" s="1" t="s">
        <v>172</v>
      </c>
      <c r="C28" s="1" t="s">
        <v>173</v>
      </c>
      <c r="D28" s="2">
        <v>103</v>
      </c>
      <c r="E28" s="2">
        <v>2.8611111111111101E-2</v>
      </c>
      <c r="F28" s="2">
        <v>80</v>
      </c>
      <c r="G28" s="2">
        <v>2.2222222222222199E-2</v>
      </c>
      <c r="H28" s="1" t="s">
        <v>40</v>
      </c>
      <c r="I28" s="2">
        <v>516126716</v>
      </c>
      <c r="J28" s="1" t="s">
        <v>200</v>
      </c>
      <c r="K28" s="1" t="s">
        <v>201</v>
      </c>
      <c r="L28" s="1" t="s">
        <v>210</v>
      </c>
    </row>
    <row r="29" spans="1:12" x14ac:dyDescent="0.25">
      <c r="A29" s="1" t="s">
        <v>211</v>
      </c>
      <c r="B29" s="1" t="s">
        <v>13</v>
      </c>
      <c r="C29" s="1" t="s">
        <v>154</v>
      </c>
      <c r="D29" s="2">
        <v>705507</v>
      </c>
      <c r="E29" s="2">
        <v>195.97416666666601</v>
      </c>
      <c r="F29" s="2">
        <v>14812</v>
      </c>
      <c r="G29" s="2">
        <v>4.1144444444444401</v>
      </c>
      <c r="H29" s="1"/>
      <c r="I29" s="2">
        <v>516126819</v>
      </c>
      <c r="J29" s="1" t="s">
        <v>155</v>
      </c>
      <c r="K29" s="1" t="s">
        <v>156</v>
      </c>
      <c r="L29" s="1" t="s">
        <v>212</v>
      </c>
    </row>
    <row r="30" spans="1:12" x14ac:dyDescent="0.25">
      <c r="A30" s="1" t="s">
        <v>213</v>
      </c>
      <c r="B30" s="1" t="s">
        <v>214</v>
      </c>
      <c r="C30" s="1" t="s">
        <v>20</v>
      </c>
      <c r="D30" s="2">
        <v>521048</v>
      </c>
      <c r="E30" s="2">
        <v>144.73555555555501</v>
      </c>
      <c r="F30" s="2">
        <v>6135</v>
      </c>
      <c r="G30" s="2">
        <v>1.7041666666666599</v>
      </c>
      <c r="H30" s="1" t="s">
        <v>34</v>
      </c>
      <c r="I30" s="2">
        <v>516126819</v>
      </c>
      <c r="J30" s="1" t="s">
        <v>155</v>
      </c>
      <c r="K30" s="1" t="s">
        <v>156</v>
      </c>
      <c r="L30" s="1" t="s">
        <v>212</v>
      </c>
    </row>
    <row r="31" spans="1:12" x14ac:dyDescent="0.25">
      <c r="A31" s="1" t="s">
        <v>215</v>
      </c>
      <c r="B31" s="1" t="s">
        <v>37</v>
      </c>
      <c r="C31" s="1" t="s">
        <v>20</v>
      </c>
      <c r="D31" s="2">
        <v>184459</v>
      </c>
      <c r="E31" s="2">
        <v>51.238611111111098</v>
      </c>
      <c r="F31" s="2">
        <v>8677</v>
      </c>
      <c r="G31" s="2">
        <v>2.41027777777777</v>
      </c>
      <c r="H31" s="1" t="s">
        <v>40</v>
      </c>
      <c r="I31" s="2">
        <v>516647867</v>
      </c>
      <c r="J31" s="1" t="s">
        <v>155</v>
      </c>
      <c r="K31" s="1" t="s">
        <v>156</v>
      </c>
      <c r="L31" s="1" t="s">
        <v>216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"/>
  <sheetViews>
    <sheetView workbookViewId="0">
      <selection activeCell="D2" sqref="A1:K2"/>
    </sheetView>
  </sheetViews>
  <sheetFormatPr defaultRowHeight="13.2" x14ac:dyDescent="0.25"/>
  <sheetData>
    <row r="1" spans="1:1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217</v>
      </c>
      <c r="G1" s="1" t="s">
        <v>218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219</v>
      </c>
      <c r="B2" s="2">
        <v>3026635</v>
      </c>
      <c r="C2" s="2">
        <v>840.73194444444403</v>
      </c>
      <c r="D2" s="2">
        <v>212049</v>
      </c>
      <c r="E2" s="2">
        <v>58.902500000000003</v>
      </c>
      <c r="F2" s="1" t="s">
        <v>13</v>
      </c>
      <c r="G2" s="1" t="s">
        <v>220</v>
      </c>
      <c r="H2" s="2">
        <v>513808336</v>
      </c>
      <c r="I2" s="1" t="s">
        <v>15</v>
      </c>
      <c r="J2" s="1" t="s">
        <v>16</v>
      </c>
      <c r="K2" s="1" t="s">
        <v>17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"/>
  <sheetViews>
    <sheetView workbookViewId="0">
      <selection activeCell="I5" sqref="I5"/>
    </sheetView>
  </sheetViews>
  <sheetFormatPr defaultRowHeight="13.2" x14ac:dyDescent="0.25"/>
  <sheetData>
    <row r="1" spans="1:1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217</v>
      </c>
      <c r="G1" s="1" t="s">
        <v>218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221</v>
      </c>
      <c r="B2" s="2">
        <v>2319225</v>
      </c>
      <c r="C2" s="2">
        <v>644.22916666666595</v>
      </c>
      <c r="D2" s="2">
        <v>430238</v>
      </c>
      <c r="E2" s="2">
        <v>119.510555555555</v>
      </c>
      <c r="F2" s="1" t="s">
        <v>13</v>
      </c>
      <c r="G2" s="1" t="s">
        <v>222</v>
      </c>
      <c r="H2" s="2">
        <v>514495058</v>
      </c>
      <c r="I2" s="1" t="s">
        <v>122</v>
      </c>
      <c r="J2" s="1" t="s">
        <v>123</v>
      </c>
      <c r="K2" s="1" t="s">
        <v>124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"/>
  <sheetViews>
    <sheetView workbookViewId="0">
      <selection activeCell="E2" sqref="A1:K2"/>
    </sheetView>
  </sheetViews>
  <sheetFormatPr defaultRowHeight="13.2" x14ac:dyDescent="0.25"/>
  <sheetData>
    <row r="1" spans="1:1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217</v>
      </c>
      <c r="G1" s="1" t="s">
        <v>218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 t="s">
        <v>223</v>
      </c>
      <c r="B2" s="2">
        <v>1662103</v>
      </c>
      <c r="C2" s="2">
        <v>461.69527777777699</v>
      </c>
      <c r="D2" s="2">
        <v>283596</v>
      </c>
      <c r="E2" s="2">
        <v>78.7766666666666</v>
      </c>
      <c r="F2" s="1" t="s">
        <v>13</v>
      </c>
      <c r="G2" s="1" t="s">
        <v>222</v>
      </c>
      <c r="H2" s="2">
        <v>514495554</v>
      </c>
      <c r="I2" s="1" t="s">
        <v>140</v>
      </c>
      <c r="J2" s="1" t="s">
        <v>141</v>
      </c>
      <c r="K2" s="1" t="s">
        <v>142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Sheet4</vt:lpstr>
      <vt:lpstr>activity AVL Vehicle 2</vt:lpstr>
      <vt:lpstr>activity Ford HiL</vt:lpstr>
      <vt:lpstr>activity Talus' Car</vt:lpstr>
      <vt:lpstr>activity X's Car</vt:lpstr>
      <vt:lpstr>event AVL Vehicle 2</vt:lpstr>
      <vt:lpstr>event Ford HiL</vt:lpstr>
      <vt:lpstr>event Talus' Car</vt:lpstr>
      <vt:lpstr>event X's Car</vt:lpstr>
      <vt:lpstr>usage AVL Vehicle 2</vt:lpstr>
      <vt:lpstr>usage Ford HiL</vt:lpstr>
      <vt:lpstr>usage Talus' Car</vt:lpstr>
      <vt:lpstr>usage X's Car</vt:lpstr>
      <vt:lpstr>vehicle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Xinwei AVL/US</dc:creator>
  <cp:lastModifiedBy>Hu, Xinwei AVL/US</cp:lastModifiedBy>
  <cp:lastPrinted>2017-05-19T17:09:42Z</cp:lastPrinted>
  <dcterms:created xsi:type="dcterms:W3CDTF">2017-05-19T17:09:52Z</dcterms:created>
  <dcterms:modified xsi:type="dcterms:W3CDTF">2017-05-23T20:21:16Z</dcterms:modified>
</cp:coreProperties>
</file>