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KU_coursework\신경망응용및실습\A1_project\"/>
    </mc:Choice>
  </mc:AlternateContent>
  <xr:revisionPtr revIDLastSave="0" documentId="8_{245D76FE-A053-4DA9-9D98-F299A57A740A}" xr6:coauthVersionLast="47" xr6:coauthVersionMax="47" xr10:uidLastSave="{00000000-0000-0000-0000-000000000000}"/>
  <bookViews>
    <workbookView xWindow="-16455" yWindow="540" windowWidth="19065" windowHeight="14550" xr2:uid="{5805F381-225E-43FA-889F-5F592F3FF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<sst xmlns="http://schemas.openxmlformats.org/spreadsheetml/2006/main" count="4" uniqueCount="4">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</sst>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train/validation</a:t>
            </a:r>
            <a:r>
              <a:rPr lang="en-US" baseline="0"/>
              <a:t> accuracy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0.75149999999999995</c:v>
                </c:pt>
                <c:pt idx="1">
                  <c:v>0.86280000000000001</c:v>
                </c:pt>
                <c:pt idx="2">
                  <c:v>0.88939999999999997</c:v>
                </c:pt>
                <c:pt idx="3">
                  <c:v>0.91139999999999999</c:v>
                </c:pt>
                <c:pt idx="4">
                  <c:v>0.93210000000000004</c:v>
                </c:pt>
                <c:pt idx="5">
                  <c:v>0.94820000000000004</c:v>
                </c:pt>
                <c:pt idx="6">
                  <c:v>0.96250000000000002</c:v>
                </c:pt>
                <c:pt idx="7">
                  <c:v>0.97070000000000001</c:v>
                </c:pt>
                <c:pt idx="8">
                  <c:v>0.97409999999999997</c:v>
                </c:pt>
                <c:pt idx="9">
                  <c:v>0.97899999999999998</c:v>
                </c:pt>
                <c:pt idx="1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3-48A7-BDA8-4B2A431F318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0.78010000000000002</c:v>
                </c:pt>
                <c:pt idx="1">
                  <c:v>0.82479999999999998</c:v>
                </c:pt>
                <c:pt idx="2">
                  <c:v>0.84530000000000005</c:v>
                </c:pt>
                <c:pt idx="3">
                  <c:v>0.84389999999999998</c:v>
                </c:pt>
                <c:pt idx="4">
                  <c:v>0.85050000000000003</c:v>
                </c:pt>
                <c:pt idx="5">
                  <c:v>0.83460000000000001</c:v>
                </c:pt>
                <c:pt idx="6">
                  <c:v>0.84440000000000004</c:v>
                </c:pt>
                <c:pt idx="7">
                  <c:v>0.83360000000000001</c:v>
                </c:pt>
                <c:pt idx="8">
                  <c:v>0.83220000000000005</c:v>
                </c:pt>
                <c:pt idx="9">
                  <c:v>0.82240000000000002</c:v>
                </c:pt>
                <c:pt idx="10">
                  <c:v>0.82150000000000001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3-48A7-BDA8-4B2A431F318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19008"/>
        <c:axId val="548613600"/>
      </c:lineChart>
      <c:catAx>
        <c:axId val="54861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13600"/>
        <c:crosses val="autoZero"/>
        <c:auto val="1"/>
        <c:lblAlgn val="ctr"/>
        <c:lblOffset val="100"/>
        <c:noMultiLvlLbl val="0"/>
      </c:catAx>
      <c:valAx>
        <c:axId val="5486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train/validation</a:t>
            </a:r>
            <a:r>
              <a:rPr lang="en-US" baseline="0"/>
              <a:t> loss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0.70340000000000003</c:v>
                </c:pt>
                <c:pt idx="1">
                  <c:v>0.39400000000000002</c:v>
                </c:pt>
                <c:pt idx="2">
                  <c:v>0.3201</c:v>
                </c:pt>
                <c:pt idx="3">
                  <c:v>0.25209999999999999</c:v>
                </c:pt>
                <c:pt idx="4">
                  <c:v>0.19600000000000001</c:v>
                </c:pt>
                <c:pt idx="5">
                  <c:v>0.155</c:v>
                </c:pt>
                <c:pt idx="6">
                  <c:v>0.1114</c:v>
                </c:pt>
                <c:pt idx="7">
                  <c:v>9.0899999999999995E-2</c:v>
                </c:pt>
                <c:pt idx="8">
                  <c:v>7.3800000000000004E-2</c:v>
                </c:pt>
                <c:pt idx="9">
                  <c:v>6.7000000000000004E-2</c:v>
                </c:pt>
                <c:pt idx="10">
                  <c:v>6.1199999999999997E-2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7-476F-8811-00B3E29443C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4.1000000000000003E-3</c:v>
                </c:pt>
                <c:pt idx="1">
                  <c:v>1.06E-2</c:v>
                </c:pt>
                <c:pt idx="2">
                  <c:v>9.7000000000000003E-3</c:v>
                </c:pt>
                <c:pt idx="3">
                  <c:v>1.14E-2</c:v>
                </c:pt>
                <c:pt idx="4">
                  <c:v>1.6199999999999999E-2</c:v>
                </c:pt>
                <c:pt idx="5">
                  <c:v>8.0000000000000002E-3</c:v>
                </c:pt>
                <c:pt idx="6">
                  <c:v>1.4200000000000001E-2</c:v>
                </c:pt>
                <c:pt idx="7">
                  <c:v>1.49E-2</c:v>
                </c:pt>
                <c:pt idx="8">
                  <c:v>2.8199999999999999E-2</c:v>
                </c:pt>
                <c:pt idx="9">
                  <c:v>2.9999999999999997E-4</c:v>
                </c:pt>
                <c:pt idx="10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7-476F-8811-00B3E294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56352"/>
        <c:axId val="555756768"/>
      </c:lineChart>
      <c:catAx>
        <c:axId val="5557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6768"/>
        <c:crosses val="autoZero"/>
        <c:auto val="1"/>
        <c:lblAlgn val="ctr"/>
        <c:lblOffset val="100"/>
        <c:noMultiLvlLbl val="0"/>
      </c:catAx>
      <c:valAx>
        <c:axId val="5557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16</xdr:row>
      <xdr:rowOff>90487</xdr:rowOff>
    </xdr:from>
    <xdr:to>
      <xdr:col>9</xdr:col>
      <xdr:colOff>95250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7E688-4CCC-977C-10B6-838E960B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</xdr:row>
      <xdr:rowOff>52387</xdr:rowOff>
    </xdr:from>
    <xdr:to>
      <xdr:col>13</xdr:col>
      <xdr:colOff>57150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FC9E4-2387-5E6F-F047-78D3CDB5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260D-ABA3-47E4-BC10-749A17CB7EAF}">
  <dimension ref="A1:E12"/>
  <sheetViews>
    <sheetView tabSelected="1" workbookViewId="0">
      <selection activeCell="K20" sqref="K20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s="1">
        <v>0.75149999999999995</v>
      </c>
      <c r="C2" s="1">
        <v>0.70340000000000003</v>
      </c>
      <c r="D2" s="1">
        <v>0.78010000000000002</v>
      </c>
      <c r="E2" s="1">
        <v>4.1000000000000003E-3</v>
      </c>
    </row>
    <row r="3" spans="1:5">
      <c r="A3">
        <v>10</v>
      </c>
      <c r="B3" s="1">
        <v>0.86280000000000001</v>
      </c>
      <c r="C3" s="1">
        <v>0.39400000000000002</v>
      </c>
      <c r="D3" s="1">
        <v>0.82479999999999998</v>
      </c>
      <c r="E3" s="1">
        <v>1.06E-2</v>
      </c>
    </row>
    <row r="4" spans="1:5">
      <c r="A4">
        <v>20</v>
      </c>
      <c r="B4" s="1">
        <v>0.88939999999999997</v>
      </c>
      <c r="C4" s="1">
        <v>0.3201</v>
      </c>
      <c r="D4" s="1">
        <v>0.84530000000000005</v>
      </c>
      <c r="E4" s="1">
        <v>9.7000000000000003E-3</v>
      </c>
    </row>
    <row r="5" spans="1:5">
      <c r="A5">
        <v>30</v>
      </c>
      <c r="B5" s="1">
        <v>0.91139999999999999</v>
      </c>
      <c r="C5" s="1">
        <v>0.25209999999999999</v>
      </c>
      <c r="D5" s="1">
        <v>0.84389999999999998</v>
      </c>
      <c r="E5" s="1">
        <v>1.14E-2</v>
      </c>
    </row>
    <row r="6" spans="1:5">
      <c r="A6">
        <v>40</v>
      </c>
      <c r="B6" s="1">
        <v>0.93210000000000004</v>
      </c>
      <c r="C6" s="1">
        <v>0.19600000000000001</v>
      </c>
      <c r="D6" s="1">
        <v>0.85050000000000003</v>
      </c>
      <c r="E6" s="1">
        <v>1.6199999999999999E-2</v>
      </c>
    </row>
    <row r="7" spans="1:5">
      <c r="A7">
        <v>50</v>
      </c>
      <c r="B7" s="1">
        <v>0.94820000000000004</v>
      </c>
      <c r="C7" s="1">
        <v>0.155</v>
      </c>
      <c r="D7" s="1">
        <v>0.83460000000000001</v>
      </c>
      <c r="E7" s="1">
        <v>8.0000000000000002E-3</v>
      </c>
    </row>
    <row r="8" spans="1:5">
      <c r="A8">
        <v>60</v>
      </c>
      <c r="B8" s="1">
        <v>0.96250000000000002</v>
      </c>
      <c r="C8" s="1">
        <v>0.1114</v>
      </c>
      <c r="D8" s="1">
        <v>0.84440000000000004</v>
      </c>
      <c r="E8" s="1">
        <v>1.4200000000000001E-2</v>
      </c>
    </row>
    <row r="9" spans="1:5">
      <c r="A9">
        <v>70</v>
      </c>
      <c r="B9" s="1">
        <v>0.97070000000000001</v>
      </c>
      <c r="C9" s="1">
        <v>9.0899999999999995E-2</v>
      </c>
      <c r="D9" s="1">
        <v>0.83360000000000001</v>
      </c>
      <c r="E9" s="1">
        <v>1.49E-2</v>
      </c>
    </row>
    <row r="10" spans="1:5">
      <c r="A10">
        <v>80</v>
      </c>
      <c r="B10" s="1">
        <v>0.97409999999999997</v>
      </c>
      <c r="C10" s="1">
        <v>7.3800000000000004E-2</v>
      </c>
      <c r="D10" s="1">
        <v>0.83220000000000005</v>
      </c>
      <c r="E10" s="1">
        <v>2.8199999999999999E-2</v>
      </c>
    </row>
    <row r="11" spans="1:5">
      <c r="A11">
        <v>90</v>
      </c>
      <c r="B11" s="1">
        <v>0.97899999999999998</v>
      </c>
      <c r="C11" s="1">
        <v>6.7000000000000004E-2</v>
      </c>
      <c r="D11" s="2">
        <v>0.82240000000000002</v>
      </c>
      <c r="E11" s="1">
        <v>2.9999999999999997E-4</v>
      </c>
    </row>
    <row r="12" spans="1:5">
      <c r="A12">
        <v>100</v>
      </c>
      <c r="B12" s="1">
        <v>0.98099999999999998</v>
      </c>
      <c r="C12" s="2">
        <v>6.1199999999999997E-2</v>
      </c>
      <c r="D12" s="1">
        <v>0.82150000000000001</v>
      </c>
      <c r="E12" s="1">
        <v>2.2700000000000001E-2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2022-11-08T11:08:27Z</dcterms:created>
  <dcterms:modified xsi:type="dcterms:W3CDTF">2022-11-08T12:28:31Z</dcterms:modified>
</cp:coreProperties>
</file>