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17003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8" i="1" l="1"/>
  <c r="V17" i="1"/>
</calcChain>
</file>

<file path=xl/sharedStrings.xml><?xml version="1.0" encoding="utf-8"?>
<sst xmlns="http://schemas.openxmlformats.org/spreadsheetml/2006/main" count="3" uniqueCount="3">
  <si>
    <t>vi+1</t>
    <phoneticPr fontId="1" type="noConversion"/>
  </si>
  <si>
    <t>vi-1</t>
    <phoneticPr fontId="1" type="noConversion"/>
  </si>
  <si>
    <t>vi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</si>
</sst>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22"/>
  <sheetViews>
    <sheetView tabSelected="1" topLeftCell="A10" workbookViewId="0">
      <selection activeCell="H18" sqref="H18"/>
    </sheetView>
  </sheetViews>
  <sheetFormatPr defaultRowHeight="13.5" x14ac:dyDescent="0.15"/>
  <cols>
    <col min="5" max="19" width="4.5" customWidth="1"/>
  </cols>
  <sheetData>
    <row r="1" spans="4:19" ht="24.75" customHeight="1" x14ac:dyDescent="0.15">
      <c r="E1">
        <v>140</v>
      </c>
      <c r="F1">
        <v>141</v>
      </c>
      <c r="G1">
        <v>142</v>
      </c>
      <c r="H1">
        <v>143</v>
      </c>
      <c r="I1">
        <v>144</v>
      </c>
      <c r="J1">
        <v>145</v>
      </c>
      <c r="K1">
        <v>146</v>
      </c>
      <c r="L1">
        <v>147</v>
      </c>
      <c r="M1">
        <v>148</v>
      </c>
      <c r="N1">
        <v>149</v>
      </c>
      <c r="O1">
        <v>150</v>
      </c>
      <c r="P1">
        <v>151</v>
      </c>
      <c r="Q1">
        <v>152</v>
      </c>
      <c r="R1">
        <v>153</v>
      </c>
      <c r="S1">
        <v>154</v>
      </c>
    </row>
    <row r="2" spans="4:19" ht="24.75" customHeight="1" x14ac:dyDescent="0.15">
      <c r="D2">
        <v>150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ht="24.75" customHeight="1" x14ac:dyDescent="0.15">
      <c r="D3">
        <v>151</v>
      </c>
      <c r="E3" s="1"/>
      <c r="F3" s="1"/>
      <c r="G3" s="1"/>
      <c r="H3" s="1"/>
      <c r="I3" s="1"/>
      <c r="J3" s="1"/>
      <c r="K3" s="3"/>
      <c r="L3" s="1"/>
      <c r="M3" s="1"/>
      <c r="N3" s="1"/>
      <c r="O3" s="1"/>
      <c r="P3" s="1"/>
      <c r="Q3" s="1"/>
      <c r="R3" s="1"/>
      <c r="S3" s="1"/>
    </row>
    <row r="4" spans="4:19" ht="24.75" customHeight="1" x14ac:dyDescent="0.15">
      <c r="D4">
        <v>152</v>
      </c>
      <c r="E4" s="1"/>
      <c r="F4" s="1"/>
      <c r="G4" s="1"/>
      <c r="H4" s="1"/>
      <c r="I4" s="3"/>
      <c r="J4" s="3"/>
      <c r="K4" s="3"/>
      <c r="L4" s="3"/>
      <c r="M4" s="3"/>
      <c r="N4" s="1"/>
      <c r="O4" s="1"/>
      <c r="P4" s="1"/>
      <c r="Q4" s="1"/>
      <c r="R4" s="1"/>
      <c r="S4" s="1"/>
    </row>
    <row r="5" spans="4:19" ht="24.75" customHeight="1" x14ac:dyDescent="0.15">
      <c r="D5">
        <v>153</v>
      </c>
      <c r="E5" s="1"/>
      <c r="F5" s="1"/>
      <c r="G5" s="1"/>
      <c r="H5" s="1"/>
      <c r="I5" s="3"/>
      <c r="J5" s="3"/>
      <c r="K5" s="3"/>
      <c r="L5" s="3"/>
      <c r="M5" s="3"/>
      <c r="N5" s="1"/>
      <c r="O5" s="1"/>
      <c r="P5" s="1"/>
      <c r="Q5" s="1"/>
      <c r="R5" s="1"/>
      <c r="S5" s="1"/>
    </row>
    <row r="6" spans="4:19" ht="24.75" customHeight="1" x14ac:dyDescent="0.15">
      <c r="D6">
        <v>154</v>
      </c>
      <c r="E6" s="1"/>
      <c r="F6" s="1"/>
      <c r="G6" s="1"/>
      <c r="H6" s="3"/>
      <c r="I6" s="3"/>
      <c r="J6" s="3"/>
      <c r="K6" s="2"/>
      <c r="L6" s="3"/>
      <c r="M6" s="3"/>
      <c r="N6" s="3"/>
      <c r="O6" s="1"/>
      <c r="P6" s="1"/>
      <c r="Q6" s="1"/>
      <c r="R6" s="1"/>
      <c r="S6" s="1"/>
    </row>
    <row r="7" spans="4:19" ht="24.75" customHeight="1" x14ac:dyDescent="0.15">
      <c r="D7">
        <v>155</v>
      </c>
      <c r="E7" s="1"/>
      <c r="F7" s="1"/>
      <c r="G7" s="1"/>
      <c r="H7" s="1"/>
      <c r="I7" s="3"/>
      <c r="J7" s="3"/>
      <c r="K7" s="3"/>
      <c r="L7" s="3"/>
      <c r="M7" s="3"/>
      <c r="N7" s="1"/>
      <c r="O7" s="1"/>
      <c r="P7" s="1"/>
      <c r="Q7" s="1"/>
      <c r="R7" s="1"/>
      <c r="S7" s="1"/>
    </row>
    <row r="8" spans="4:19" ht="24.75" customHeight="1" x14ac:dyDescent="0.15">
      <c r="D8">
        <v>156</v>
      </c>
      <c r="E8" s="1"/>
      <c r="F8" s="1"/>
      <c r="G8" s="1"/>
      <c r="H8" s="1"/>
      <c r="I8" s="3"/>
      <c r="J8" s="3"/>
      <c r="K8" s="3"/>
      <c r="L8" s="3"/>
      <c r="M8" s="3"/>
      <c r="N8" s="1"/>
      <c r="O8" s="1"/>
      <c r="P8" s="1"/>
      <c r="Q8" s="1"/>
      <c r="R8" s="1"/>
      <c r="S8" s="1"/>
    </row>
    <row r="9" spans="4:19" ht="24.75" customHeight="1" x14ac:dyDescent="0.15">
      <c r="D9">
        <v>157</v>
      </c>
      <c r="E9" s="1"/>
      <c r="F9" s="1"/>
      <c r="G9" s="1"/>
      <c r="H9" s="1"/>
      <c r="I9" s="1"/>
      <c r="J9" s="1"/>
      <c r="K9" s="3"/>
      <c r="L9" s="1"/>
      <c r="M9" s="1"/>
      <c r="N9" s="1"/>
      <c r="O9" s="1"/>
      <c r="P9" s="1"/>
      <c r="Q9" s="1"/>
      <c r="R9" s="1"/>
      <c r="S9" s="1"/>
    </row>
    <row r="10" spans="4:19" ht="24.75" customHeight="1" x14ac:dyDescent="0.15">
      <c r="D10">
        <v>158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4:19" ht="24.75" customHeight="1" x14ac:dyDescent="0.15">
      <c r="D11">
        <v>159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4:19" ht="24.75" customHeight="1" x14ac:dyDescent="0.15">
      <c r="E12">
        <v>140</v>
      </c>
      <c r="F12">
        <v>141</v>
      </c>
      <c r="G12">
        <v>142</v>
      </c>
      <c r="H12">
        <v>143</v>
      </c>
      <c r="I12">
        <v>144</v>
      </c>
      <c r="J12">
        <v>145</v>
      </c>
      <c r="K12">
        <v>146</v>
      </c>
      <c r="L12">
        <v>147</v>
      </c>
      <c r="M12">
        <v>148</v>
      </c>
      <c r="N12">
        <v>149</v>
      </c>
      <c r="O12">
        <v>150</v>
      </c>
      <c r="P12">
        <v>151</v>
      </c>
      <c r="Q12">
        <v>152</v>
      </c>
      <c r="R12">
        <v>153</v>
      </c>
      <c r="S12">
        <v>154</v>
      </c>
    </row>
    <row r="13" spans="4:19" ht="24.75" customHeight="1" x14ac:dyDescent="0.15">
      <c r="D13">
        <v>149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 t="s">
        <v>1</v>
      </c>
      <c r="Q13" s="4"/>
      <c r="R13" s="4"/>
      <c r="S13" s="4"/>
    </row>
    <row r="14" spans="4:19" ht="24.75" customHeight="1" x14ac:dyDescent="0.15">
      <c r="D14">
        <v>150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4:19" ht="24.75" customHeight="1" x14ac:dyDescent="0.15">
      <c r="D15">
        <v>151</v>
      </c>
      <c r="E15" s="4"/>
      <c r="F15" s="4"/>
      <c r="G15" s="4"/>
      <c r="H15" s="4"/>
      <c r="I15" s="4"/>
      <c r="J15" s="4"/>
      <c r="K15" s="6"/>
      <c r="L15" s="4"/>
      <c r="M15" s="4"/>
      <c r="N15" s="4"/>
      <c r="O15" s="4"/>
      <c r="P15" s="4"/>
      <c r="Q15" s="4"/>
      <c r="R15" s="4"/>
      <c r="S15" s="4"/>
    </row>
    <row r="16" spans="4:19" ht="24.75" customHeight="1" x14ac:dyDescent="0.15">
      <c r="D16">
        <v>152</v>
      </c>
      <c r="E16" s="4"/>
      <c r="F16" s="4"/>
      <c r="G16" s="4"/>
      <c r="H16" s="4"/>
      <c r="I16" s="6"/>
      <c r="J16" s="6"/>
      <c r="K16" s="6"/>
      <c r="L16" s="6"/>
      <c r="M16" s="6"/>
      <c r="N16" s="4"/>
      <c r="O16" s="4"/>
      <c r="P16" s="4"/>
      <c r="Q16" s="4"/>
      <c r="R16" s="4"/>
      <c r="S16" s="4"/>
    </row>
    <row r="17" spans="4:22" ht="24.75" customHeight="1" x14ac:dyDescent="0.15">
      <c r="D17">
        <v>153</v>
      </c>
      <c r="E17" s="4"/>
      <c r="F17" s="4"/>
      <c r="G17" s="4"/>
      <c r="H17" s="4"/>
      <c r="I17" s="6"/>
      <c r="J17" s="6"/>
      <c r="K17" s="6"/>
      <c r="L17" s="6"/>
      <c r="M17" s="8"/>
      <c r="N17" s="4"/>
      <c r="O17" s="4"/>
      <c r="P17" s="4"/>
      <c r="Q17" s="4"/>
      <c r="R17" s="4"/>
      <c r="S17" s="4"/>
      <c r="V17">
        <f>149+158</f>
        <v>307</v>
      </c>
    </row>
    <row r="18" spans="4:22" ht="24.75" customHeight="1" x14ac:dyDescent="0.15">
      <c r="D18">
        <v>154</v>
      </c>
      <c r="E18" s="4"/>
      <c r="F18" s="4"/>
      <c r="G18" s="4"/>
      <c r="H18" s="6"/>
      <c r="I18" s="6"/>
      <c r="J18" s="6"/>
      <c r="K18" s="7" t="s">
        <v>2</v>
      </c>
      <c r="L18" s="6"/>
      <c r="M18" s="6"/>
      <c r="N18" s="6"/>
      <c r="O18" s="4"/>
      <c r="P18" s="4"/>
      <c r="Q18" s="4"/>
      <c r="R18" s="4"/>
      <c r="S18" s="4"/>
      <c r="V18">
        <f>144+151</f>
        <v>295</v>
      </c>
    </row>
    <row r="19" spans="4:22" ht="24.75" customHeight="1" x14ac:dyDescent="0.15">
      <c r="D19">
        <v>155</v>
      </c>
      <c r="E19" s="4"/>
      <c r="F19" s="4"/>
      <c r="G19" s="4"/>
      <c r="H19" s="4"/>
      <c r="I19" s="6"/>
      <c r="J19" s="6"/>
      <c r="K19" s="6"/>
      <c r="L19" s="6"/>
      <c r="M19" s="6"/>
      <c r="N19" s="4"/>
      <c r="O19" s="4"/>
      <c r="P19" s="4"/>
      <c r="Q19" s="4"/>
      <c r="R19" s="4"/>
      <c r="S19" s="4"/>
    </row>
    <row r="20" spans="4:22" ht="24.75" customHeight="1" x14ac:dyDescent="0.15">
      <c r="D20">
        <v>156</v>
      </c>
      <c r="E20" s="4"/>
      <c r="F20" s="4"/>
      <c r="G20" s="4"/>
      <c r="H20" s="4"/>
      <c r="I20" s="6"/>
      <c r="J20" s="6"/>
      <c r="K20" s="6"/>
      <c r="L20" s="6"/>
      <c r="M20" s="6"/>
      <c r="N20" s="4"/>
      <c r="O20" s="4"/>
      <c r="P20" s="4"/>
      <c r="Q20" s="4"/>
      <c r="R20" s="4"/>
      <c r="S20" s="4"/>
    </row>
    <row r="21" spans="4:22" ht="24.75" customHeight="1" x14ac:dyDescent="0.15">
      <c r="D21">
        <v>157</v>
      </c>
      <c r="E21" s="4"/>
      <c r="F21" s="4"/>
      <c r="G21" s="4"/>
      <c r="H21" s="4"/>
      <c r="I21" s="4"/>
      <c r="J21" s="4"/>
      <c r="K21" s="6"/>
      <c r="L21" s="4"/>
      <c r="M21" s="4"/>
      <c r="N21" s="4"/>
      <c r="O21" s="4"/>
      <c r="P21" s="4"/>
      <c r="Q21" s="4"/>
      <c r="R21" s="4"/>
      <c r="S21" s="4"/>
    </row>
    <row r="22" spans="4:22" ht="25.5" customHeight="1" x14ac:dyDescent="0.15">
      <c r="D22">
        <v>158</v>
      </c>
      <c r="E22" s="4"/>
      <c r="F22" s="4"/>
      <c r="G22" s="4"/>
      <c r="H22" s="4"/>
      <c r="I22" s="5" t="s"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黄寅</dc:creator>
  <cp:lastModifiedBy>黄寅</cp:lastModifiedBy>
  <dcterms:created xsi:type="dcterms:W3CDTF">2014-11-04T15:42:41Z</dcterms:created>
  <dcterms:modified xsi:type="dcterms:W3CDTF">2014-11-04T16:09:19Z</dcterms:modified>
</cp:coreProperties>
</file>