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240" yWindow="240" windowWidth="25280" windowHeight="15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<sst xmlns="http://schemas.openxmlformats.org/spreadsheetml/2006/main" count="22" uniqueCount="22">
  <si>
    <t>Q4</t>
  </si>
  <si>
    <t>Exploratory Testing</t>
  </si>
  <si>
    <t>Usability Testing</t>
  </si>
  <si>
    <t>UAT</t>
  </si>
  <si>
    <t>Q3</t>
  </si>
  <si>
    <t>Q2</t>
  </si>
  <si>
    <t>Functional Testing</t>
  </si>
  <si>
    <t>Examples</t>
  </si>
  <si>
    <t>Story Tests</t>
  </si>
  <si>
    <t>Prototypes</t>
  </si>
  <si>
    <t>Simulations</t>
  </si>
  <si>
    <t>Manual/Automated</t>
  </si>
  <si>
    <t>Scenarios (Can be automated)</t>
  </si>
  <si>
    <t>Tools</t>
  </si>
  <si>
    <t>Performance &amp; Load Testing</t>
  </si>
  <si>
    <t>Security Testing</t>
  </si>
  <si>
    <t>*-ility Testing</t>
  </si>
  <si>
    <t>Q1</t>
  </si>
  <si>
    <t>Automated</t>
  </si>
  <si>
    <t>Unit Testing</t>
  </si>
  <si>
    <t>Component Testing</t>
  </si>
  <si>
    <t>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</si>
</sst>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Capability Matrix</a:t>
            </a:r>
            <a:endParaRPr lang="en-US"/>
          </a:p>
        </c:rich>
      </c:tx>
      <c:layout/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cat>
            <c:strRef>
              <c:f>Sheet1!$B$1:$B$14</c:f>
              <c:strCache>
                <c:ptCount val="14"/>
                <c:pt idx="0">
                  <c:v>Exploratory Testing</c:v>
                </c:pt>
                <c:pt idx="1">
                  <c:v>Scenarios (Can be automated)</c:v>
                </c:pt>
                <c:pt idx="2">
                  <c:v>Usability Testing</c:v>
                </c:pt>
                <c:pt idx="3">
                  <c:v>UAT</c:v>
                </c:pt>
                <c:pt idx="4">
                  <c:v>Functional Testing</c:v>
                </c:pt>
                <c:pt idx="5">
                  <c:v>Examples</c:v>
                </c:pt>
                <c:pt idx="6">
                  <c:v>Story Tests</c:v>
                </c:pt>
                <c:pt idx="7">
                  <c:v>Prototypes</c:v>
                </c:pt>
                <c:pt idx="8">
                  <c:v>Simulations</c:v>
                </c:pt>
                <c:pt idx="9">
                  <c:v>Performance &amp; Load Testing</c:v>
                </c:pt>
                <c:pt idx="10">
                  <c:v>Security Testing</c:v>
                </c:pt>
                <c:pt idx="11">
                  <c:v>*-ility Testing</c:v>
                </c:pt>
                <c:pt idx="12">
                  <c:v>Unit Testing</c:v>
                </c:pt>
                <c:pt idx="13">
                  <c:v>Component Testing</c:v>
                </c:pt>
              </c:strCache>
            </c:strRef>
          </c:cat>
          <c:val>
            <c:numRef>
              <c:f>Sheet1!$C$1:$C$14</c:f>
              <c:numCache>
                <c:formatCode>General</c:formatCode>
                <c:ptCount val="14"/>
                <c:pt idx="0">
                  <c:v>3.0</c:v>
                </c:pt>
                <c:pt idx="1">
                  <c:v>4.0</c:v>
                </c:pt>
                <c:pt idx="2">
                  <c:v>3.0</c:v>
                </c:pt>
                <c:pt idx="3">
                  <c:v>3.0</c:v>
                </c:pt>
                <c:pt idx="4">
                  <c:v>4.0</c:v>
                </c:pt>
                <c:pt idx="5">
                  <c:v>3.0</c:v>
                </c:pt>
                <c:pt idx="6">
                  <c:v>4.0</c:v>
                </c:pt>
                <c:pt idx="7">
                  <c:v>1.0</c:v>
                </c:pt>
                <c:pt idx="8">
                  <c:v>1.0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1.0</c:v>
                </c:pt>
              </c:numCache>
            </c:numRef>
          </c:val>
        </c:ser>
        <c:ser>
          <c:idx val="1"/>
          <c:order val="1"/>
          <c:cat>
            <c:strRef>
              <c:f>Sheet1!$B$1:$B$14</c:f>
              <c:strCache>
                <c:ptCount val="14"/>
                <c:pt idx="0">
                  <c:v>Exploratory Testing</c:v>
                </c:pt>
                <c:pt idx="1">
                  <c:v>Scenarios (Can be automated)</c:v>
                </c:pt>
                <c:pt idx="2">
                  <c:v>Usability Testing</c:v>
                </c:pt>
                <c:pt idx="3">
                  <c:v>UAT</c:v>
                </c:pt>
                <c:pt idx="4">
                  <c:v>Functional Testing</c:v>
                </c:pt>
                <c:pt idx="5">
                  <c:v>Examples</c:v>
                </c:pt>
                <c:pt idx="6">
                  <c:v>Story Tests</c:v>
                </c:pt>
                <c:pt idx="7">
                  <c:v>Prototypes</c:v>
                </c:pt>
                <c:pt idx="8">
                  <c:v>Simulations</c:v>
                </c:pt>
                <c:pt idx="9">
                  <c:v>Performance &amp; Load Testing</c:v>
                </c:pt>
                <c:pt idx="10">
                  <c:v>Security Testing</c:v>
                </c:pt>
                <c:pt idx="11">
                  <c:v>*-ility Testing</c:v>
                </c:pt>
                <c:pt idx="12">
                  <c:v>Unit Testing</c:v>
                </c:pt>
                <c:pt idx="13">
                  <c:v>Component Testing</c:v>
                </c:pt>
              </c:strCache>
            </c:strRef>
          </c:cat>
          <c:val>
            <c:numRef>
              <c:f>Sheet1!$D$1:$D$14</c:f>
              <c:numCache>
                <c:formatCode>General</c:formatCode>
                <c:ptCount val="14"/>
                <c:pt idx="0">
                  <c:v>3.0</c:v>
                </c:pt>
                <c:pt idx="1">
                  <c:v>4.0</c:v>
                </c:pt>
                <c:pt idx="2">
                  <c:v>3.0</c:v>
                </c:pt>
                <c:pt idx="3">
                  <c:v>3.0</c:v>
                </c:pt>
                <c:pt idx="4">
                  <c:v>4.0</c:v>
                </c:pt>
                <c:pt idx="5">
                  <c:v>3.0</c:v>
                </c:pt>
                <c:pt idx="6">
                  <c:v>4.0</c:v>
                </c:pt>
                <c:pt idx="7">
                  <c:v>1.0</c:v>
                </c:pt>
                <c:pt idx="8">
                  <c:v>1.0</c:v>
                </c:pt>
                <c:pt idx="9">
                  <c:v>2.5</c:v>
                </c:pt>
                <c:pt idx="10">
                  <c:v>2.5</c:v>
                </c:pt>
                <c:pt idx="11">
                  <c:v>2.0</c:v>
                </c:pt>
                <c:pt idx="12">
                  <c:v>2.0</c:v>
                </c:pt>
                <c:pt idx="13">
                  <c:v>1.0</c:v>
                </c:pt>
              </c:numCache>
            </c:numRef>
          </c:val>
        </c:ser>
        <c:ser>
          <c:idx val="2"/>
          <c:order val="2"/>
          <c:cat>
            <c:strRef>
              <c:f>Sheet1!$B$1:$B$14</c:f>
              <c:strCache>
                <c:ptCount val="14"/>
                <c:pt idx="0">
                  <c:v>Exploratory Testing</c:v>
                </c:pt>
                <c:pt idx="1">
                  <c:v>Scenarios (Can be automated)</c:v>
                </c:pt>
                <c:pt idx="2">
                  <c:v>Usability Testing</c:v>
                </c:pt>
                <c:pt idx="3">
                  <c:v>UAT</c:v>
                </c:pt>
                <c:pt idx="4">
                  <c:v>Functional Testing</c:v>
                </c:pt>
                <c:pt idx="5">
                  <c:v>Examples</c:v>
                </c:pt>
                <c:pt idx="6">
                  <c:v>Story Tests</c:v>
                </c:pt>
                <c:pt idx="7">
                  <c:v>Prototypes</c:v>
                </c:pt>
                <c:pt idx="8">
                  <c:v>Simulations</c:v>
                </c:pt>
                <c:pt idx="9">
                  <c:v>Performance &amp; Load Testing</c:v>
                </c:pt>
                <c:pt idx="10">
                  <c:v>Security Testing</c:v>
                </c:pt>
                <c:pt idx="11">
                  <c:v>*-ility Testing</c:v>
                </c:pt>
                <c:pt idx="12">
                  <c:v>Unit Testing</c:v>
                </c:pt>
                <c:pt idx="13">
                  <c:v>Component Testing</c:v>
                </c:pt>
              </c:strCache>
            </c:strRef>
          </c:cat>
          <c:val>
            <c:numRef>
              <c:f>Sheet1!$E$1:$E$14</c:f>
              <c:numCache>
                <c:formatCode>General</c:formatCode>
                <c:ptCount val="14"/>
                <c:pt idx="0">
                  <c:v>3.25</c:v>
                </c:pt>
                <c:pt idx="1">
                  <c:v>4.0</c:v>
                </c:pt>
                <c:pt idx="2">
                  <c:v>3.0</c:v>
                </c:pt>
                <c:pt idx="3">
                  <c:v>3.25</c:v>
                </c:pt>
                <c:pt idx="4">
                  <c:v>4.0</c:v>
                </c:pt>
                <c:pt idx="5">
                  <c:v>3.25</c:v>
                </c:pt>
                <c:pt idx="6">
                  <c:v>4.0</c:v>
                </c:pt>
                <c:pt idx="7">
                  <c:v>1.0</c:v>
                </c:pt>
                <c:pt idx="8">
                  <c:v>1.0</c:v>
                </c:pt>
                <c:pt idx="9">
                  <c:v>2.25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294984"/>
        <c:axId val="506298632"/>
      </c:radarChart>
      <c:catAx>
        <c:axId val="50629498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ln w="9525">
            <a:noFill/>
          </a:ln>
        </c:spPr>
        <c:crossAx val="506298632"/>
        <c:crosses val="autoZero"/>
        <c:auto val="1"/>
        <c:lblAlgn val="ctr"/>
        <c:lblOffset val="100"/>
        <c:noMultiLvlLbl val="0"/>
      </c:catAx>
      <c:valAx>
        <c:axId val="5062986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06294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133350</xdr:rowOff>
    </xdr:from>
    <xdr:to>
      <xdr:col>14</xdr:col>
      <xdr:colOff>469900</xdr:colOff>
      <xdr:row>27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/>
  </sheetViews>
  <sheetFormatPr baseColWidth="10" defaultRowHeight="15" x14ac:dyDescent="0"/>
  <cols>
    <col min="1" max="1" width="17.33203125" customWidth="1"/>
    <col min="2" max="2" width="29.1640625" customWidth="1"/>
    <col min="3" max="3" width="19" customWidth="1"/>
  </cols>
  <sheetData>
    <row r="1" spans="1:5">
      <c r="A1" t="s">
        <v>4</v>
      </c>
      <c r="B1" t="s">
        <v>1</v>
      </c>
      <c r="C1">
        <v>3</v>
      </c>
      <c r="D1">
        <v>3</v>
      </c>
      <c r="E1">
        <v>3.25</v>
      </c>
    </row>
    <row r="2" spans="1:5">
      <c r="A2" t="s">
        <v>21</v>
      </c>
      <c r="B2" t="s">
        <v>12</v>
      </c>
      <c r="C2">
        <v>4</v>
      </c>
      <c r="D2">
        <v>4</v>
      </c>
      <c r="E2">
        <v>4</v>
      </c>
    </row>
    <row r="3" spans="1:5">
      <c r="B3" t="s">
        <v>2</v>
      </c>
      <c r="C3">
        <v>3</v>
      </c>
      <c r="D3">
        <v>3</v>
      </c>
      <c r="E3">
        <v>3</v>
      </c>
    </row>
    <row r="4" spans="1:5">
      <c r="B4" t="s">
        <v>3</v>
      </c>
      <c r="C4">
        <v>3</v>
      </c>
      <c r="D4">
        <v>3</v>
      </c>
      <c r="E4">
        <v>3.25</v>
      </c>
    </row>
    <row r="5" spans="1:5">
      <c r="A5" t="s">
        <v>5</v>
      </c>
      <c r="B5" t="s">
        <v>6</v>
      </c>
      <c r="C5">
        <v>4</v>
      </c>
      <c r="D5">
        <v>4</v>
      </c>
      <c r="E5">
        <v>4</v>
      </c>
    </row>
    <row r="6" spans="1:5">
      <c r="A6" t="s">
        <v>11</v>
      </c>
      <c r="B6" t="s">
        <v>7</v>
      </c>
      <c r="C6">
        <v>3</v>
      </c>
      <c r="D6">
        <v>3</v>
      </c>
      <c r="E6">
        <v>3.25</v>
      </c>
    </row>
    <row r="7" spans="1:5">
      <c r="B7" t="s">
        <v>8</v>
      </c>
      <c r="C7">
        <v>4</v>
      </c>
      <c r="D7">
        <v>4</v>
      </c>
      <c r="E7">
        <v>4</v>
      </c>
    </row>
    <row r="8" spans="1:5">
      <c r="B8" t="s">
        <v>9</v>
      </c>
      <c r="C8">
        <v>1</v>
      </c>
      <c r="D8">
        <v>1</v>
      </c>
      <c r="E8">
        <v>1</v>
      </c>
    </row>
    <row r="9" spans="1:5">
      <c r="B9" t="s">
        <v>10</v>
      </c>
      <c r="C9">
        <v>1</v>
      </c>
      <c r="D9">
        <v>1</v>
      </c>
      <c r="E9">
        <v>1</v>
      </c>
    </row>
    <row r="10" spans="1:5">
      <c r="A10" t="s">
        <v>0</v>
      </c>
      <c r="B10" t="s">
        <v>14</v>
      </c>
      <c r="C10">
        <v>2</v>
      </c>
      <c r="D10">
        <v>2.5</v>
      </c>
      <c r="E10">
        <v>2.25</v>
      </c>
    </row>
    <row r="11" spans="1:5">
      <c r="A11" t="s">
        <v>13</v>
      </c>
      <c r="B11" t="s">
        <v>15</v>
      </c>
      <c r="C11">
        <v>2</v>
      </c>
      <c r="D11">
        <v>2.5</v>
      </c>
      <c r="E11">
        <v>2</v>
      </c>
    </row>
    <row r="12" spans="1:5">
      <c r="B12" t="s">
        <v>16</v>
      </c>
      <c r="C12">
        <v>2</v>
      </c>
      <c r="D12">
        <v>2</v>
      </c>
      <c r="E12">
        <v>2</v>
      </c>
    </row>
    <row r="13" spans="1:5">
      <c r="A13" t="s">
        <v>17</v>
      </c>
      <c r="B13" t="s">
        <v>19</v>
      </c>
      <c r="C13">
        <v>2</v>
      </c>
      <c r="D13">
        <v>2</v>
      </c>
      <c r="E13">
        <v>2</v>
      </c>
    </row>
    <row r="14" spans="1:5">
      <c r="A14" t="s">
        <v>18</v>
      </c>
      <c r="B14" t="s">
        <v>20</v>
      </c>
      <c r="C14">
        <v>1</v>
      </c>
      <c r="D14">
        <v>1</v>
      </c>
      <c r="E14">
        <v>1</v>
      </c>
    </row>
    <row r="23" spans="2:2" ht="16">
      <c r="B23" s="1"/>
    </row>
    <row r="24" spans="2:2" ht="16">
      <c r="B24" s="1"/>
    </row>
    <row r="25" spans="2:2" ht="16">
      <c r="B25" s="1"/>
    </row>
    <row r="26" spans="2:2" ht="16">
      <c r="B26" s="1"/>
    </row>
    <row r="27" spans="2:2" ht="16">
      <c r="B27" s="1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ThoughtWorks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vincentx Xu</dc:creator>
  <cp:lastModifiedBy>Yong Huang</cp:lastModifiedBy>
  <dcterms:created xsi:type="dcterms:W3CDTF">2011-11-04T03:42:12Z</dcterms:created>
  <dcterms:modified xsi:type="dcterms:W3CDTF">2012-02-03T08:43:58Z</dcterms:modified>
</cp:coreProperties>
</file>