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/>
  <mc:AlternateContent xmlns:mc="http://schemas.openxmlformats.org/markup-compatibility/2006">
    <mc:Choice Requires="x15">
      <x15ac:absPath xmlns:x15ac="http://schemas.microsoft.com/office/spreadsheetml/2010/11/ac" url="/Users/hanyang/Desktop/保险解析助手/"/>
    </mc:Choice>
  </mc:AlternateContent>
  <xr:revisionPtr revIDLastSave="0" documentId="13_ncr:1_{EF5F1DE9-7F41-0940-8DD1-F25BC9DE8DDB}" xr6:coauthVersionLast="47" xr6:coauthVersionMax="47" xr10:uidLastSave="{00000000-0000-0000-0000-000000000000}"/>
  <bookViews>
    <workbookView xWindow="6460" yWindow="780" windowWidth="23680" windowHeight="19100" xr2:uid="{00000000-000D-0000-FFFF-FFFF00000000}"/>
  </bookViews>
  <sheets>
    <sheet name="保险基本信息" sheetId="3" r:id="rId1"/>
  </sheets>
  <definedNames>
    <definedName name="_xlnm._FilterDatabase" localSheetId="0" hidden="1">保险基本信息!$A$1:$H$748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<sst xmlns="http://schemas.openxmlformats.org/spreadsheetml/2006/main" count="4801" uniqueCount="1590">
  <si>
    <t>英大泰和人寿保险股份有限公司</t>
  </si>
  <si>
    <t>在售</t>
  </si>
  <si>
    <t>富德生命人寿保险股份有限公司</t>
  </si>
  <si>
    <t>中国太平洋人寿保险股份有限公司</t>
  </si>
  <si>
    <t>太平养老保险股份有限公司</t>
  </si>
  <si>
    <t>工银安盛人寿保险有限公司</t>
  </si>
  <si>
    <t>中国人民健康保险股份有限公司</t>
  </si>
  <si>
    <t>长城人寿保险股份有限公司</t>
  </si>
  <si>
    <t>北大方正人寿保险有限公司</t>
  </si>
  <si>
    <t>停售</t>
  </si>
  <si>
    <t>幸福人寿保险股份有限公司</t>
  </si>
  <si>
    <t>中美联泰大都会人寿保险有限公司</t>
  </si>
  <si>
    <t>生命人寿保险股份有限公司</t>
  </si>
  <si>
    <t>长生人寿保险有限公司</t>
  </si>
  <si>
    <t>友邦人寿保险有限公司</t>
  </si>
  <si>
    <t>华夏人寿保险股份有限公司</t>
  </si>
  <si>
    <t>国华人寿保险股份有限公司</t>
  </si>
  <si>
    <t>光大永明人寿保险有限公司</t>
  </si>
  <si>
    <t>恒安标准人寿保险有限公司</t>
  </si>
  <si>
    <t>中德安联人寿保险有限公司</t>
  </si>
  <si>
    <t>中荷人寿保险有限公司</t>
  </si>
  <si>
    <t>弘康人寿保险股份有限公司</t>
  </si>
  <si>
    <t>建信人寿保险有限公司</t>
  </si>
  <si>
    <t>天安人寿保险股份有限公司</t>
  </si>
  <si>
    <t>中宏人寿保险有限公司</t>
  </si>
  <si>
    <t>交银人寿保险有限公司</t>
  </si>
  <si>
    <t>前海人寿保险股份有限公司</t>
  </si>
  <si>
    <t>中国人寿保险股份有限公司</t>
  </si>
  <si>
    <t>新华人寿保险股份有限公司</t>
  </si>
  <si>
    <t>太平人寿保险有限公司</t>
  </si>
  <si>
    <t>瑞泰人寿保险有限公司</t>
  </si>
  <si>
    <t>中邮人寿保险股份有限公司</t>
  </si>
  <si>
    <t>中意人寿保险有限公司</t>
  </si>
  <si>
    <t>中新大东方人寿保险有限公司</t>
  </si>
  <si>
    <t>中国人民人寿保险股份有限公司</t>
  </si>
  <si>
    <t>泰康人寿保险有限责任公司</t>
  </si>
  <si>
    <t>信泰人寿保险股份有限公司</t>
  </si>
  <si>
    <t>招商信诺人寿保险有限公司</t>
  </si>
  <si>
    <t>中英人寿保险有限公司</t>
  </si>
  <si>
    <t>君康人寿保险股份有限公司</t>
  </si>
  <si>
    <t>中国平安人寿保险股份有限公司</t>
  </si>
  <si>
    <t>东吴人寿保险股份有限公司</t>
  </si>
  <si>
    <t>陆家嘴国泰人寿保险有限责任公司</t>
  </si>
  <si>
    <t>德华安顾人寿保险有限公司</t>
  </si>
  <si>
    <t>同方全球人寿保险有限公司</t>
  </si>
  <si>
    <t>珠江人寿保险股份有限公司</t>
  </si>
  <si>
    <t>平安养老保险股份有限公司</t>
  </si>
  <si>
    <t>百年人寿保险股份有限公司</t>
  </si>
  <si>
    <t>太平洋健康保险股份有限公司</t>
  </si>
  <si>
    <t>中银三星人寿保险有限公司</t>
  </si>
  <si>
    <t>和谐健康保险股份有限公司</t>
  </si>
  <si>
    <t>中华联合人寿保险股份有限公司</t>
  </si>
  <si>
    <t>中韩人寿保险有限公司</t>
  </si>
  <si>
    <t>昆仑健康保险股份有限公司</t>
  </si>
  <si>
    <t>中信保诚人寿保险有限公司</t>
  </si>
  <si>
    <t>君龙人寿保险有限公司</t>
  </si>
  <si>
    <t>民生人寿保险股份有限公司</t>
  </si>
  <si>
    <t>泰康养老保险股份有限公司</t>
  </si>
  <si>
    <t>中融人寿保险股份有限公司</t>
  </si>
  <si>
    <t>中新大东方重疾无忧重大疾病保险</t>
  </si>
  <si>
    <t>中新大东方[2014]疾病保险021号</t>
  </si>
  <si>
    <t>天安人寿附加长泰永恒提前给付重大疾病保险</t>
  </si>
  <si>
    <t>天安人寿[2013]疾病保险008号</t>
  </si>
  <si>
    <t>天安人寿附加安颐宝(B)重大疾病保险</t>
  </si>
  <si>
    <t>天安人寿[2010]疾病保险009号</t>
  </si>
  <si>
    <t>天安人寿附加安康宝(B)重大疾病保险</t>
  </si>
  <si>
    <t>天安人寿[2010]疾病保险015号</t>
  </si>
  <si>
    <t>附加龙行康佑重大疾病保险</t>
  </si>
  <si>
    <t>建信人寿[2013]疾病保险第014号</t>
  </si>
  <si>
    <t>其它疾病保险</t>
  </si>
  <si>
    <t>大家人寿保险股份有限公司</t>
  </si>
  <si>
    <t>复星联合健康保险股份有限公司</t>
  </si>
  <si>
    <t>中银三星中银爱家保（20版）特定疾病保险</t>
  </si>
  <si>
    <t>中银三星人寿〔2020〕疾病保险002号</t>
  </si>
  <si>
    <t>农银人寿保险股份有限公司</t>
  </si>
  <si>
    <t>泰康特定轻度疾病保险</t>
  </si>
  <si>
    <t>泰康人寿[2020]疾病保险092号</t>
  </si>
  <si>
    <t>招商局仁和人寿保险股份有限公司</t>
  </si>
  <si>
    <t>复星保德信人寿保险有限公司</t>
  </si>
  <si>
    <t>平安附加轻症倍护（2021）疾病保险</t>
  </si>
  <si>
    <t>平安人寿[2020]疾病保险259号</t>
  </si>
  <si>
    <t>横琴人寿保险有限公司</t>
  </si>
  <si>
    <t>海保人寿保险股份有限公司</t>
  </si>
  <si>
    <t>鼎诚人寿保险有限责任公司</t>
  </si>
  <si>
    <t>鼎诚附加如意宝特定疾病保险</t>
  </si>
  <si>
    <t>鼎诚人寿〔2020〕疾病保险030号</t>
  </si>
  <si>
    <t>附加龙享安康长期重大疾病保险</t>
  </si>
  <si>
    <t>建信人寿[2012]疾病保险第016号</t>
  </si>
  <si>
    <t>阳光人寿保险股份有限公司</t>
  </si>
  <si>
    <t>利安人寿保险股份有限公司</t>
  </si>
  <si>
    <t>招商信诺智控糖终身疾病保险</t>
  </si>
  <si>
    <t>招商信诺[2020]疾病保险026号</t>
  </si>
  <si>
    <t>中意附加悦享安康轻症疾病保险</t>
  </si>
  <si>
    <t>中意人寿[2020]疾病保险036号</t>
  </si>
  <si>
    <t>陆家嘴国泰附加佑达安康女性疾病保险</t>
  </si>
  <si>
    <t>陆家嘴国泰人寿[2020]疾病保险005号</t>
  </si>
  <si>
    <t>招商信诺附加智控糖特定疾病保险</t>
  </si>
  <si>
    <t>招商信诺[2020]疾病保险027号</t>
  </si>
  <si>
    <t>友邦附加特无忧疾病保险</t>
  </si>
  <si>
    <t>友邦人寿[2020]疾病保险059号</t>
  </si>
  <si>
    <t>昆仑健康保险股份有限公司先心康母婴特定疾病保险</t>
  </si>
  <si>
    <t>昆仑健康[2020]疾病保险009号</t>
  </si>
  <si>
    <t>招商仁和心脑血管特定疾病保险</t>
  </si>
  <si>
    <t>招商仁和[2020]疾病保险022号</t>
  </si>
  <si>
    <t>招商仁和特定疾病保险</t>
  </si>
  <si>
    <t>招商仁和[2020]疾病保险023号</t>
  </si>
  <si>
    <t>平安附加20种特定疾病保险</t>
  </si>
  <si>
    <t>平安人寿[2020]疾病保险197号</t>
  </si>
  <si>
    <t>华夏附加多次恶性肿瘤疾病保险</t>
  </si>
  <si>
    <t>中意附加轻症疾病保险（B款）</t>
  </si>
  <si>
    <t>中意人寿[2020]疾病保险033号</t>
  </si>
  <si>
    <t>新华人寿保险股份有限公司附加惠加保特定疾病保险</t>
  </si>
  <si>
    <t>新华保险[2020]疾病保险052号</t>
  </si>
  <si>
    <t>信泰如意尊享相伴恶性肿瘤疾病保险</t>
  </si>
  <si>
    <t>信泰保险〔2020〕疾病保险056号</t>
  </si>
  <si>
    <t>太平附加福禄特定疾病保险</t>
  </si>
  <si>
    <t>太平人寿[2020]疾病保险015号</t>
  </si>
  <si>
    <t>平安附加特疾10疾病保险</t>
  </si>
  <si>
    <t>平安人寿[2020]疾病保险154号</t>
  </si>
  <si>
    <t>太平e康保特定疾病保险</t>
  </si>
  <si>
    <t>太平人寿[2020]疾病保险010号</t>
  </si>
  <si>
    <t>太平e享保特定疾病保险</t>
  </si>
  <si>
    <t>太平人寿[2020]疾病保险011号</t>
  </si>
  <si>
    <t>国富人寿保险股份有限公司</t>
  </si>
  <si>
    <t>爱心人寿保险股份有限公司</t>
  </si>
  <si>
    <t>附加恒泰人生提前给付重大疾病保险</t>
  </si>
  <si>
    <t>太平洋人寿[2013]疾病保险030号</t>
  </si>
  <si>
    <t>合众人寿保险股份有限公司</t>
  </si>
  <si>
    <t>汇丰人寿保险有限公司</t>
  </si>
  <si>
    <t>中宏附加长保轻症疾病保险</t>
  </si>
  <si>
    <t>中宏人寿[2020]疾病保险029号</t>
  </si>
  <si>
    <t>鼎诚鼎康保中老年恶性肿瘤疾病保险</t>
  </si>
  <si>
    <t>鼎诚人寿〔2020〕疾病保险011号</t>
  </si>
  <si>
    <t>国寿女性安康疾病保险（A款）</t>
  </si>
  <si>
    <t>国寿计划生育母婴安康特定疾病保险</t>
  </si>
  <si>
    <t>中国人寿〔2020〕疾病保险55号</t>
  </si>
  <si>
    <t>美丽人生女性特定疾病保险</t>
  </si>
  <si>
    <t>北大方正人寿[2020]疾病保险049号</t>
  </si>
  <si>
    <t>计划生育手术疾病保险</t>
  </si>
  <si>
    <t>平安安享人生重大疾病保险</t>
  </si>
  <si>
    <t>平安人寿[2012]疾病保险050号</t>
  </si>
  <si>
    <t>平安附加丰厚人生重大疾病保险</t>
  </si>
  <si>
    <t>平安人寿[2012]疾病保险005号</t>
  </si>
  <si>
    <t>信美人寿相互保险社</t>
  </si>
  <si>
    <t>信美相互爱我宝贝少儿白血病疾病保险</t>
  </si>
  <si>
    <t>信美相互[2020]疾病保险019号</t>
  </si>
  <si>
    <t>鼎诚女性特定疾病保险</t>
  </si>
  <si>
    <t>鼎诚成长无忧特定疾病保险</t>
  </si>
  <si>
    <t>太平共享荣耀特定心脑血管疾病保险</t>
  </si>
  <si>
    <t>太平人寿[2020]疾病保险004号</t>
  </si>
  <si>
    <t>华泰人寿保险股份有限公司</t>
  </si>
  <si>
    <t>泰康附加特定传染病疾病保险</t>
  </si>
  <si>
    <t>泰康养老[2020]疾病保险004号</t>
  </si>
  <si>
    <t>人保寿险附加无忧优加疾病保险</t>
  </si>
  <si>
    <t>人保寿险[2020]疾病保险001号</t>
  </si>
  <si>
    <t>财信吉祥人寿保险股份有限公司</t>
  </si>
  <si>
    <t>瑞华健康保险股份有限公司</t>
  </si>
  <si>
    <t>北京人寿保险股份有限公司</t>
  </si>
  <si>
    <t>中信保诚附加「惠康」提前给付特定疾病保险</t>
  </si>
  <si>
    <t>中信保诚人寿[2017]疾病保险035号</t>
  </si>
  <si>
    <t>人保寿险关爱少儿特定疾病保险</t>
  </si>
  <si>
    <t>人保寿险关爱女性特定疾病保险</t>
  </si>
  <si>
    <t>人保寿险关爱男性特定疾病保险</t>
  </si>
  <si>
    <t>华贵人寿保险股份有限公司</t>
  </si>
  <si>
    <t>幸福附加康福宝重大疾病保险（A款）</t>
  </si>
  <si>
    <t>幸福人寿﹝2009﹞疾病保险003号</t>
  </si>
  <si>
    <t>国宝人寿保险股份有限公司</t>
  </si>
  <si>
    <t>恒大人寿保险有限公司</t>
  </si>
  <si>
    <t>中英人寿康佑一生长期疾病保险</t>
  </si>
  <si>
    <t>中英人寿[2013]疾病保险039号</t>
  </si>
  <si>
    <t>中意附加年年创意重大疾病保险</t>
  </si>
  <si>
    <t>泰康附加乐金提前给付重大疾病保险</t>
  </si>
  <si>
    <t>泰康人寿[2011]疾病保险006号</t>
  </si>
  <si>
    <t>中意人寿[2011]疾病保险029号</t>
  </si>
  <si>
    <t>泰康附加安享人生重大疾病保险</t>
  </si>
  <si>
    <t>泰康人寿[2009]疾病保险112号</t>
  </si>
  <si>
    <t>瑞泰附加健康之选重大疾病保险</t>
  </si>
  <si>
    <t>瑞泰人寿[2011]疾病保险020号</t>
  </si>
  <si>
    <t>三峡人寿保险股份有限公司</t>
  </si>
  <si>
    <t>天安人寿守护安康恶性肿瘤疾病保险</t>
  </si>
  <si>
    <t>天安人寿[2017]疾病保险042号</t>
  </si>
  <si>
    <t>民生附加提前给付女性重大疾病保险</t>
  </si>
  <si>
    <t>民生保险[2011]疾病保险096号</t>
  </si>
  <si>
    <t>民生康泰一生重大疾病保险</t>
  </si>
  <si>
    <t>民生保险[2011]疾病保险098号</t>
  </si>
  <si>
    <t>昆仑健康保险股份有限公司附加健利来定期重大疾病保险</t>
  </si>
  <si>
    <t>昆仑健康[2011]疾病保险010号</t>
  </si>
  <si>
    <t>和泰人寿保险股份有限公司</t>
  </si>
  <si>
    <t>同健重大疾病保险</t>
  </si>
  <si>
    <t>华夏人寿[2009]疾病保险059号</t>
  </si>
  <si>
    <t>国华附加玉满堂重大疾病保险</t>
  </si>
  <si>
    <t>国华人寿[2012]疾病保险030号</t>
  </si>
  <si>
    <t>友邦全佑一生“七合一”危重疾病保险</t>
  </si>
  <si>
    <t>友邦保险[2014]疾病保险099号</t>
  </si>
  <si>
    <t>友邦保险[2014]疾病保险089号</t>
  </si>
  <si>
    <t>友邦全佑一生“七合一”加强版疾病保险</t>
  </si>
  <si>
    <t>友邦保险[2014]疾病保险061号</t>
  </si>
  <si>
    <t>国华附加华润年年C款提前给付重大疾病保险</t>
  </si>
  <si>
    <t>国华人寿[2009]疾病保险088号</t>
  </si>
  <si>
    <t>光大永明附加金保安康多次给付重大疾病保险</t>
  </si>
  <si>
    <t>光大永明人寿[2011]疾病保险006号</t>
  </si>
  <si>
    <t>光大永明附加吉运宝重大疾病保险</t>
  </si>
  <si>
    <t>光大永明人寿[2012]疾病保险004号</t>
  </si>
  <si>
    <t>光大永明附加金保盈A重大疾病保险</t>
  </si>
  <si>
    <t>光大永明人寿[2009]疾病保险043号</t>
  </si>
  <si>
    <t>人保寿险附加爱你百分百防癌疾病保险</t>
  </si>
  <si>
    <t>防癌保险</t>
  </si>
  <si>
    <t>人保寿险[2021]疾病保险107号</t>
  </si>
  <si>
    <t>平安爱无忧（优享版）恶性肿瘤疾病保险</t>
  </si>
  <si>
    <t>平安人寿〔2021〕疾病保险131号</t>
  </si>
  <si>
    <t>中荷乐无忧（尊享版）恶性肿瘤疾病保险</t>
  </si>
  <si>
    <t>中荷人寿[2021]疾病保险6号</t>
  </si>
  <si>
    <t>交银人寿康爱恶性肿瘤（重度）疾病保险</t>
  </si>
  <si>
    <t>交银人寿[2021]疾病保险024号</t>
  </si>
  <si>
    <t>横琴花木兰子宫颈特定疾病保险</t>
  </si>
  <si>
    <t>横琴人寿[2021]疾病保险008号</t>
  </si>
  <si>
    <t>弘康健康保疾病保险</t>
  </si>
  <si>
    <t>弘康人寿[2021]疾病保险014号</t>
  </si>
  <si>
    <t>财信人寿附加恶性肿瘤疾病保险</t>
  </si>
  <si>
    <t>财信人寿[2020]疾病保险020号</t>
  </si>
  <si>
    <t>新华人寿保险股份有限公司康爱无忧重度恶性肿瘤疾病保险</t>
  </si>
  <si>
    <t>新华保险[2020]疾病保险072号</t>
  </si>
  <si>
    <t>复星保德信爱无忧恶性肿瘤疾病保险</t>
  </si>
  <si>
    <t>复星保德信人寿[2021]疾病保险009号</t>
  </si>
  <si>
    <t>友邦尊享全佑一生(乐成长版)疾病保险</t>
  </si>
  <si>
    <t>友邦保险[2013]疾病保险034号</t>
  </si>
  <si>
    <t>友邦全佑一生“六合一”加强版疾病保险</t>
  </si>
  <si>
    <t>友邦保险[2013]疾病保险018号</t>
  </si>
  <si>
    <t>友邦全佑一生(乐成长版)疾病保险</t>
  </si>
  <si>
    <t>友邦保险[2013]疾病保险033号</t>
  </si>
  <si>
    <t>友邦全佑一生六合一疾病保险</t>
  </si>
  <si>
    <t>友邦保险[2011]疾病保险010号</t>
  </si>
  <si>
    <t>友邦附加添馨女性疾病保险</t>
  </si>
  <si>
    <t>友邦保险[2010]疾病保险031号</t>
  </si>
  <si>
    <t>长城附加鸿福保提前给付重大疾病保险</t>
  </si>
  <si>
    <t>长城人寿【2010】疾病保险031号</t>
  </si>
  <si>
    <t>附加爱无忧（庆典版）特定疾病保险</t>
  </si>
  <si>
    <t>太平洋人寿[2021]疾病保险029号</t>
  </si>
  <si>
    <t>平安附加福瑞安康恶性肿瘤疾病保险</t>
  </si>
  <si>
    <t>平安人寿[2021]疾病保险006号</t>
  </si>
  <si>
    <t>中宏宏创特定疾病保险</t>
  </si>
  <si>
    <t>中宏人寿[2020]疾病保险087号</t>
  </si>
  <si>
    <t>富德生命康爱防癌疾病保险（2020版）</t>
  </si>
  <si>
    <t>富德生命〔2020〕疾病保险037号</t>
  </si>
  <si>
    <t>富德生命i延年防癌疾病保险</t>
  </si>
  <si>
    <t>富德生命〔2020〕疾病保险043号</t>
  </si>
  <si>
    <t>中韩颐享保恶性肿瘤疾病保险</t>
  </si>
  <si>
    <t>中韩人寿〔2021〕疾病保险001号</t>
  </si>
  <si>
    <t>平安附加多次严重恶性肿瘤疾病保险</t>
  </si>
  <si>
    <t>平安人寿[2020]疾病保险239号</t>
  </si>
  <si>
    <t>国寿附加严重恶性肿瘤疾病保险</t>
  </si>
  <si>
    <t>中国人寿〔2020〕疾病保险233号</t>
  </si>
  <si>
    <t>中意附加爱加倍恶性肿瘤疾病保险</t>
  </si>
  <si>
    <t>中意人寿[2020]疾病保险027号</t>
  </si>
  <si>
    <t>附加爱无忧（珍藏版）防癌疾病保险</t>
  </si>
  <si>
    <t>德华安顾孝亲宝老年恶性肿瘤疾病保险（2020版）</t>
  </si>
  <si>
    <t>德华安顾人寿〔2020〕疾病保险025号</t>
  </si>
  <si>
    <t>同方全球附加「传世荣耀」恶性肿瘤疾病保险</t>
  </si>
  <si>
    <t>同方全球人寿[2020]疾病保险015号</t>
  </si>
  <si>
    <t>中宏附加恶性肿瘤疾病保险</t>
  </si>
  <si>
    <t>中宏人寿[2020]疾病保险035号</t>
  </si>
  <si>
    <t>中宏健康卫士恶性肿瘤疾病保险</t>
  </si>
  <si>
    <t>中宏人寿[2020]疾病保险028号</t>
  </si>
  <si>
    <t>太平全无忧终身防癌疾病保险</t>
  </si>
  <si>
    <t>太平人寿[2020]疾病保险001号</t>
  </si>
  <si>
    <t>利安人寿保险股份有限公司安享无忧恶性肿瘤疾病保险</t>
  </si>
  <si>
    <t>利安人寿[2014]疾病保险033号</t>
  </si>
  <si>
    <t>长生寿鑫宝恶性肿瘤疾病保险</t>
  </si>
  <si>
    <t>中意附加百万宝贝专项疾病保险</t>
  </si>
  <si>
    <t>中意人寿[2013]疾病保险008号</t>
  </si>
  <si>
    <t>富德生命爱健康A款重大疾病保险</t>
  </si>
  <si>
    <t>恒安标准幸福金生恒鑫版重大疾病保险</t>
  </si>
  <si>
    <t>中宏宏佑逸生重大疾病保险</t>
  </si>
  <si>
    <t>百年康惠保（旗舰版）重大疾病保险</t>
  </si>
  <si>
    <t>陆家嘴国泰美泰人生重大疾病保险</t>
  </si>
  <si>
    <t>陆家嘴国泰人寿[2018]疾病保险034号</t>
  </si>
  <si>
    <t>泰康乐康宝终身重大疾病保险</t>
  </si>
  <si>
    <t>阳光人寿关爱多重大疾病保险</t>
  </si>
  <si>
    <t>阳光人寿关爱多少儿重大疾病保险</t>
  </si>
  <si>
    <t>民生附加如意隽康提前给付重大疾病保险</t>
  </si>
  <si>
    <t>平安附加福泽保提前给付重大疾病保险</t>
  </si>
  <si>
    <t>阳光人寿附加关爱宝贝e生重大疾病保险</t>
  </si>
  <si>
    <t>阳光人寿[2016]疾病保险039号</t>
  </si>
  <si>
    <t>中宏长保安康尊享版重大疾病保险</t>
  </si>
  <si>
    <t>中宏长保福星尊享版重大疾病保险</t>
  </si>
  <si>
    <t>人保寿险附加人保福重大疾病保险</t>
  </si>
  <si>
    <t>平安附加安鑫保18Ⅱ提前给付重大疾病保险</t>
  </si>
  <si>
    <t>平安附加安护金生提前给付重大疾病保险</t>
  </si>
  <si>
    <t>平安附加福泽安康多重重大疾病保险</t>
  </si>
  <si>
    <t>友邦全佑倍呵护荣耀（2019）重大疾病保险</t>
  </si>
  <si>
    <t>友邦保险[2018]疾病保险130号</t>
  </si>
  <si>
    <t>幸福健康人生重大疾病保险</t>
  </si>
  <si>
    <t>英大康佑倍至终身重大疾病保险</t>
  </si>
  <si>
    <t>附加金佑人生提前给付重大疾病保险A款（2018版）</t>
  </si>
  <si>
    <t>爱无忧重大疾病保险（终身版）</t>
  </si>
  <si>
    <t>信美相互i健康多元保疾病保险</t>
  </si>
  <si>
    <t>长城吉祥保重大疾病保险</t>
  </si>
  <si>
    <t>平安附加安心人生（尊享版）提前给付重大疾病保险</t>
  </si>
  <si>
    <t>泰康附加全能保2017重大疾病保险</t>
  </si>
  <si>
    <t>泰康附加全心全意A款重大疾病保险</t>
  </si>
  <si>
    <t>泰康附加全能宝贝A款重大疾病保险</t>
  </si>
  <si>
    <t>人保寿险无忧人生重大疾病保险（至尊版）</t>
  </si>
  <si>
    <t>人保寿险[2018]疾病保险106</t>
  </si>
  <si>
    <t>国寿福佑人生终身重大疾病保险</t>
  </si>
  <si>
    <t>中国人寿〔2018〕疾病保险134号</t>
  </si>
  <si>
    <t>交银康联交银康健无忧重大疾病保险</t>
  </si>
  <si>
    <t>中荷附加一生关爱F款定期重大疾病保险</t>
  </si>
  <si>
    <t>中荷人寿[2018]疾病保险25号</t>
  </si>
  <si>
    <t>百年附加学生儿童重大疾病保险</t>
  </si>
  <si>
    <t>友邦欣悦一生儿童版重大疾病保险</t>
  </si>
  <si>
    <t>友邦保险[2018]疾病保险018号</t>
  </si>
  <si>
    <t>新华人寿保险股份有限公司多倍保障青少年重大疾病保险</t>
  </si>
  <si>
    <t>新华保险[2018]疾病保险027号</t>
  </si>
  <si>
    <t>信美相互i健康多级保终身含身故疾病保险</t>
  </si>
  <si>
    <t>华泰人寿附加福佑倍至重大疾病保险</t>
  </si>
  <si>
    <t>安康怡生终身重大疾病保险</t>
  </si>
  <si>
    <t>北大方正人寿[2017]疾病保险014号</t>
  </si>
  <si>
    <t>君康多倍保重大疾病保险</t>
  </si>
  <si>
    <t>英大泰和幸福终身重大疾病保险</t>
  </si>
  <si>
    <t>工银安盛人寿附加御立方五号重大疾病保险</t>
  </si>
  <si>
    <t>君康福康宝重大疾病保险</t>
  </si>
  <si>
    <t xml:space="preserve">华泰人寿福佑一生终身重大疾病保险 </t>
  </si>
  <si>
    <t>工银安盛人寿附加御立方五号关爱版重大疾病保险</t>
  </si>
  <si>
    <t>附加未来星少儿重大疾病保险</t>
  </si>
  <si>
    <t>中荷一生呵护B款终身重大疾病保险</t>
  </si>
  <si>
    <t>中荷人寿[2016]疾病保险22号</t>
  </si>
  <si>
    <t>华夏常青树危重疾病保险（2014尊享版）</t>
  </si>
  <si>
    <t>华夏人寿[2014]疾病保险043号</t>
  </si>
  <si>
    <t>太平成长无忧终身重大疾病保险</t>
  </si>
  <si>
    <t>太平福禄康逸终身重大疾病保险</t>
  </si>
  <si>
    <t>民生附加康健额外给付重大疾病保险</t>
  </si>
  <si>
    <t>新华人寿保险股份有限公司附加祥瑞提前给付重大疾病保险</t>
  </si>
  <si>
    <t>新华保险[2016]疾病保险056号</t>
  </si>
  <si>
    <t>友邦全佑至珍旗舰版重大疾病保险</t>
  </si>
  <si>
    <t>友邦保险[2017]疾病保险024号</t>
  </si>
  <si>
    <t>富德生命附加提前给付重大疾病保险</t>
  </si>
  <si>
    <t>富德生命[2016]疾病保险063号</t>
  </si>
  <si>
    <t>富德生命附加福相随提前给付重大疾病保险</t>
  </si>
  <si>
    <t>富德生命[2016]疾病保险054号</t>
  </si>
  <si>
    <t>英大百万呵护定期危重疾病保险</t>
  </si>
  <si>
    <t>同方全球附加「康复无忧」重大疾病保险</t>
  </si>
  <si>
    <t>同方全球人寿[2015]疾病保险109号</t>
  </si>
  <si>
    <t>国寿广佑人生终身重大疾病保险</t>
  </si>
  <si>
    <t>中国人寿〔2017〕疾病保险070号</t>
  </si>
  <si>
    <t>太平乐享无忧终身重大疾病保险</t>
  </si>
  <si>
    <t>招商仁和爱守护重大疾病保险</t>
  </si>
  <si>
    <t>天安人寿吉祥树终身重大疾病保险</t>
  </si>
  <si>
    <t>华泰人寿康惠宝终身重大疾病保险</t>
  </si>
  <si>
    <t>安联安康永颐终身重大疾病保险</t>
  </si>
  <si>
    <t>中德安联人寿[2016]疾病保险002号</t>
  </si>
  <si>
    <t>友邦全佑至珍重大疾病保险</t>
  </si>
  <si>
    <t>友邦保险[2015]疾病保险019号</t>
  </si>
  <si>
    <t>合众附加高材生重大疾病保险</t>
  </si>
  <si>
    <t>合众人寿（2015）重大疾病保险005号</t>
  </si>
  <si>
    <t>人保寿险附加安佑重大疾病保险</t>
  </si>
  <si>
    <t>人保寿险[2015]疾病保险004号</t>
  </si>
  <si>
    <t>泰康惠健康重大疾病保险</t>
  </si>
  <si>
    <t>平安人寿[2020]疾病保险002号</t>
  </si>
  <si>
    <t>附加安康惠保提前给付重大疾病保险（2021版）</t>
  </si>
  <si>
    <t>利安人寿[2020]疾病保险035号</t>
  </si>
  <si>
    <t>人保寿险少儿无忧人生2021重大疾病保险</t>
  </si>
  <si>
    <t>人保寿险[2020]疾病保险105号</t>
  </si>
  <si>
    <t>横琴美好未来少儿终身重大疾病保险</t>
  </si>
  <si>
    <t>横琴人寿[2020]疾病保险012号</t>
  </si>
  <si>
    <t>横琴琴心保重大疾病保险</t>
  </si>
  <si>
    <t>横琴人寿[2020]疾病保险004号</t>
  </si>
  <si>
    <t>交银康联康健一生重大疾病保险</t>
  </si>
  <si>
    <t>交银康联[2020]疾病保险027号</t>
  </si>
  <si>
    <t>交银康联安康A款（2021）重大疾病保险</t>
  </si>
  <si>
    <t>交银康联[2021]疾病保险003号</t>
  </si>
  <si>
    <t>中宏健康宏星重大疾病保险</t>
  </si>
  <si>
    <t>交银康联安康至尊（2021）重大疾病保险</t>
  </si>
  <si>
    <t>交银康联[2021]疾病保险001号</t>
  </si>
  <si>
    <t>百年福佑安康终身重大疾病保险</t>
  </si>
  <si>
    <t>百年人寿[2020]疾病保险043号</t>
  </si>
  <si>
    <t>百年臻爱倍至（2.0版）终身重大疾病保险</t>
  </si>
  <si>
    <t>百年人寿[2021]疾病保险001号</t>
  </si>
  <si>
    <t>富德生命尊享健康重大疾病保险</t>
  </si>
  <si>
    <t>富德生命〔2020〕疾病保险061号</t>
  </si>
  <si>
    <t>富德生命康佑人生重大疾病保险</t>
  </si>
  <si>
    <t>富德生命〔2020〕疾病保险059号</t>
  </si>
  <si>
    <t>君康多倍宝（臻享版）重大疾病保险</t>
  </si>
  <si>
    <t>君康人寿[2021]疾病保险005号</t>
  </si>
  <si>
    <t>百年乐享保终身重大疾病保险</t>
  </si>
  <si>
    <t>百年人寿[2021]疾病保险002号</t>
  </si>
  <si>
    <t>个人终身重大疾病保险（C款）</t>
  </si>
  <si>
    <t>太平洋人寿[2021]疾病保险023号</t>
  </si>
  <si>
    <t>泰康康无忧B款重大疾病保险</t>
  </si>
  <si>
    <t>复星保德信星无忧（星动版）重大疾病保险</t>
  </si>
  <si>
    <t>复星保德信人寿[2021]疾病保险008号</t>
  </si>
  <si>
    <t>人保寿险人人保2.0重大疾病保险（C款）</t>
  </si>
  <si>
    <t>人保寿险[2020]疾病保险097号</t>
  </si>
  <si>
    <t>百年人寿[2021]疾病保险027号</t>
  </si>
  <si>
    <t>平安附加平安六福提前给付重大疾病保险</t>
  </si>
  <si>
    <t>富德生命惠宝保少儿重大疾病保险</t>
  </si>
  <si>
    <t>富德生命〔2021〕疾病保险003号</t>
  </si>
  <si>
    <t>民生附加多次给付重大疾病保险</t>
  </si>
  <si>
    <t>人保寿险健康相伴（温暖版）重大疾病保险（B款）</t>
  </si>
  <si>
    <t>人保寿险[2021]疾病保险088号</t>
  </si>
  <si>
    <t>太平盛世粤港澳大湾区深圳专属长期重大疾病保险</t>
  </si>
  <si>
    <t>太平养老[2020]疾病保险073号</t>
  </si>
  <si>
    <t>人保寿险人人保3.0重大疾病保险</t>
  </si>
  <si>
    <t>人保寿险[2021]疾病保险099号</t>
  </si>
  <si>
    <t>招商仁和爱守护2.0重大疾病保险</t>
  </si>
  <si>
    <t>招商仁和[2021]疾病保险028号</t>
  </si>
  <si>
    <t>国寿重大疾病保险（政保合作版）（A款）</t>
  </si>
  <si>
    <t>国寿附加乐学无忧重大疾病保险（D款）</t>
  </si>
  <si>
    <t>北京人寿京康欣重大疾病保险</t>
  </si>
  <si>
    <t>北京人寿〔2021〕疾病保险008号</t>
  </si>
  <si>
    <t>君康福宝宝少儿重大疾病保险</t>
  </si>
  <si>
    <t>君康人寿[2021]疾病保险010号</t>
  </si>
  <si>
    <t>人保寿险无敌宝宝少儿重大疾病保险（互联网专属）</t>
  </si>
  <si>
    <t>人保寿险[2021]疾病保险119号</t>
  </si>
  <si>
    <t>瑞泰成长卫士2021重大疾病保险</t>
  </si>
  <si>
    <t>瑞泰人寿[2021]疾病保险007号</t>
  </si>
  <si>
    <t>国富人寿世纪无忧重大疾病保险</t>
  </si>
  <si>
    <t>国富人寿[2021]疾病保险014号</t>
  </si>
  <si>
    <t>国富人寿嘉和保重大疾病保险</t>
  </si>
  <si>
    <t>国富人寿[2021]疾病保险017号</t>
  </si>
  <si>
    <t>光大永明光明无忧重大疾病保险</t>
  </si>
  <si>
    <t>光大永明人寿[2021]疾病保险44号</t>
  </si>
  <si>
    <t>人保寿险少儿无忧人生重大疾病保险（卓越版）</t>
  </si>
  <si>
    <t>人保寿险[2021]疾病保险122号</t>
  </si>
  <si>
    <t>人保寿险少儿无忧人生至尊重大疾病保险（卓越版）</t>
  </si>
  <si>
    <t>人保寿险[2021]疾病保险124号</t>
  </si>
  <si>
    <t>人保寿险无忧人生重大疾病保险（卓越版）</t>
  </si>
  <si>
    <t>人保寿险[2021]疾病保险123号</t>
  </si>
  <si>
    <t>人保寿险无忧人生至尊重大疾病保险（卓越版）</t>
  </si>
  <si>
    <t>人保寿险[2021]疾病保险125号</t>
  </si>
  <si>
    <t>中华新生活多倍重大疾病保险（优享版）</t>
  </si>
  <si>
    <t>中华人寿〔2021〕疾病保险026号</t>
  </si>
  <si>
    <t>新华人寿保险股份有限公司健康新享重大疾病保险</t>
  </si>
  <si>
    <t>新华保险[2021]疾病保险062号</t>
  </si>
  <si>
    <t>大家爱家保重大疾病保险</t>
  </si>
  <si>
    <t>大家人寿[2021]疾病保险022号</t>
  </si>
  <si>
    <t>恒大泛永恒康终身重大疾病保险</t>
  </si>
  <si>
    <t>恒大人寿[2021]疾病保险059号</t>
  </si>
  <si>
    <t>恒大重大疾病保险（2021版）</t>
  </si>
  <si>
    <t>恒大人寿[2021]疾病保险048号</t>
  </si>
  <si>
    <t>人保寿险活力人生重大疾病保险</t>
  </si>
  <si>
    <t>人保寿险[2021]疾病保险112号</t>
  </si>
  <si>
    <t>国寿附加福佑相伴提前给付重大疾病保险</t>
  </si>
  <si>
    <t>中国人寿〔2021〕疾病保险136号</t>
  </si>
  <si>
    <t>和泰乐享无忧重大疾病保险</t>
  </si>
  <si>
    <t>和泰人寿[2021]疾病保险002号</t>
  </si>
  <si>
    <t>国寿附加康宁保提前给付重大疾病保险（2021版，A款）</t>
  </si>
  <si>
    <t>中国人寿〔2021〕疾病保险130号</t>
  </si>
  <si>
    <t>太平福禄娃终身重大疾病保险</t>
  </si>
  <si>
    <t>太平人寿[2021]疾病保险034号</t>
  </si>
  <si>
    <t>中华盛世长安终身重大疾病保险</t>
  </si>
  <si>
    <t>中华人寿〔2021〕疾病保险022号</t>
  </si>
  <si>
    <t xml:space="preserve">中宏健康新星重大疾病保险 </t>
  </si>
  <si>
    <t>中宏人寿[2021]疾病保险038号</t>
  </si>
  <si>
    <t>中宏人寿[2021]疾病保险037号</t>
  </si>
  <si>
    <t>泰康健康有约终身重大疾病保险S款</t>
  </si>
  <si>
    <t>泰康养老[2021]疾病保险023号</t>
  </si>
  <si>
    <t>北京人寿京康宝贝A款重大疾病保险</t>
  </si>
  <si>
    <t>北京人寿〔2021〕疾病保险016号</t>
  </si>
  <si>
    <t>北京人寿京康宝贝B款重大疾病保险</t>
  </si>
  <si>
    <t>北京人寿〔2021〕疾病保险017号</t>
  </si>
  <si>
    <t>恒大万年松优享版终身重大疾病保险</t>
  </si>
  <si>
    <t>恒大人寿[2021]疾病保险018号</t>
  </si>
  <si>
    <t>恒大恒久守护终身重大疾病保险（2021版）</t>
  </si>
  <si>
    <t>恒大人寿[2021]疾病保险008号</t>
  </si>
  <si>
    <t>恒大恒久长青2021版重大疾病保险</t>
  </si>
  <si>
    <t>恒大人寿[2021]疾病保险039号</t>
  </si>
  <si>
    <t>友邦友如意顺心佳重大疾病保险</t>
  </si>
  <si>
    <t>友邦人寿[2021]疾病保险050号</t>
  </si>
  <si>
    <t>友邦友如意星享版重大疾病保险</t>
  </si>
  <si>
    <t>友邦人寿[2021]疾病保险025号</t>
  </si>
  <si>
    <t>农银人寿健康一生重大疾病保险</t>
  </si>
  <si>
    <t>农银人寿[2021]疾病保险013号</t>
  </si>
  <si>
    <t>招商信诺臻享福重大疾病保险</t>
  </si>
  <si>
    <t>招商信诺[2021]疾病保险029号</t>
  </si>
  <si>
    <t>民生如意玖享终身重大疾病保险</t>
  </si>
  <si>
    <t>民生保险[2021]疾病保险016号</t>
  </si>
  <si>
    <t>泰康乐享健康（惠享少儿）重大疾病保险</t>
  </si>
  <si>
    <t>泰康人寿[2021]疾病保险093号</t>
  </si>
  <si>
    <t>长生优诺健康重大疾病保险</t>
  </si>
  <si>
    <t>长生人寿〔2020〕疾病保险018号</t>
  </si>
  <si>
    <t>平安附加爱宝贝重大疾病保险</t>
  </si>
  <si>
    <t>平安人寿〔2021〕疾病保险122号</t>
  </si>
  <si>
    <t>平安附加福瑞安康多重重大疾病保险</t>
  </si>
  <si>
    <t>平安人寿〔2021〕疾病保险115号</t>
  </si>
  <si>
    <t>平安附加福瑞安康提前给付重大疾病保险</t>
  </si>
  <si>
    <t>平安人寿〔2021〕疾病保险114号</t>
  </si>
  <si>
    <t>平安少儿盛世福（尊悦版）重大疾病保险</t>
  </si>
  <si>
    <t>平安人寿〔2021〕疾病保险135号</t>
  </si>
  <si>
    <t>平安盛世福（尊悦版）重大疾病保险</t>
  </si>
  <si>
    <t>平安人寿〔2021〕疾病保险133号</t>
  </si>
  <si>
    <t>东吴盛朗康顺重大疾病保险（臻享版）</t>
  </si>
  <si>
    <t>东吴人寿[2021]疾病保险001号</t>
  </si>
  <si>
    <t>东吴成长守护重大疾病保险</t>
  </si>
  <si>
    <t>东吴人寿[2021]疾病保险006号</t>
  </si>
  <si>
    <t>太保无忧保定期重大疾病保险</t>
  </si>
  <si>
    <t>太平洋人寿[2021]疾病保险106号</t>
  </si>
  <si>
    <t>鼎诚阿米一号重大疾病保险</t>
  </si>
  <si>
    <t>鼎诚人寿〔2021〕疾病保险015号</t>
  </si>
  <si>
    <t>国寿新绿舟重大疾病保险（A款）</t>
  </si>
  <si>
    <t>中国人寿〔2021〕疾病保险47号</t>
  </si>
  <si>
    <t>国寿宁波医保账户重大疾病保险（2021版）</t>
  </si>
  <si>
    <t>中国人寿〔2021〕疾病保险122号</t>
  </si>
  <si>
    <t>国富人寿八桂无忧重大疾病保险（D款）</t>
  </si>
  <si>
    <t>国富人寿[2021]疾病保险011号</t>
  </si>
  <si>
    <t>爱心人寿团体重大疾病保险B款</t>
  </si>
  <si>
    <t>爱心人寿[2021]疾病保险016号</t>
  </si>
  <si>
    <t>泰康附加康宁人生A款重大疾病保险</t>
  </si>
  <si>
    <t>泰康人寿[2021]疾病保险088号</t>
  </si>
  <si>
    <t>泰康附加健康守护重大疾病保险</t>
  </si>
  <si>
    <t>泰康人寿[2021]疾病保险092号</t>
  </si>
  <si>
    <t>爱心人寿爱健康2.0重大疾病保险（青春版）</t>
  </si>
  <si>
    <t>爱心人寿[2021]疾病保险014号</t>
  </si>
  <si>
    <t>新华人寿保险股份有限公司附加学生平安A1款重大疾病保险</t>
  </si>
  <si>
    <t>新华保险[2021]疾病保险015号</t>
  </si>
  <si>
    <t>光大永明爱多多（尊享版）重大疾病保险</t>
  </si>
  <si>
    <t>光大永明人寿[2021]疾病保险27号</t>
  </si>
  <si>
    <t>鼎诚天天康重大疾病保险</t>
  </si>
  <si>
    <t>鼎诚人寿〔2021〕疾病保险021号</t>
  </si>
  <si>
    <t xml:space="preserve">昆仑健康保险股份有限公司乐康多倍A款终身重大疾病保险 </t>
  </si>
  <si>
    <t>昆仑健康[2021]疾病保险016号</t>
  </si>
  <si>
    <t>君龙健康超满分20重大疾病保险(B款)</t>
  </si>
  <si>
    <t>君龙人寿[2020]疾病保险012号</t>
  </si>
  <si>
    <t>同方全球「康乐人生」终身重大疾病保险</t>
  </si>
  <si>
    <t>同方全球人寿[2021]疾病保险017号</t>
  </si>
  <si>
    <t>人保寿险温暖嘉倍重大疾病保险</t>
  </si>
  <si>
    <t>人保寿险[2021]疾病保险101号</t>
  </si>
  <si>
    <t>横琴琴心保2021重大疾病保险</t>
  </si>
  <si>
    <t>横琴人寿[2021]疾病保险007号</t>
  </si>
  <si>
    <t>幸福源终身重大疾病保险</t>
  </si>
  <si>
    <t>百年福享安康终身重大疾病保险</t>
  </si>
  <si>
    <t>百年人寿[2021]疾病保险031号</t>
  </si>
  <si>
    <t>同方全球「新康健一生」终身重大疾病保险</t>
  </si>
  <si>
    <t>同方全球人寿[2021]疾病保险005号</t>
  </si>
  <si>
    <t>平安附加多次重大疾病保险</t>
  </si>
  <si>
    <t>平安人寿〔2021〕疾病保险088号</t>
  </si>
  <si>
    <t>平安人寿〔2021〕疾病保险091号</t>
  </si>
  <si>
    <t>前海全家福（星享版）重大疾病保险</t>
  </si>
  <si>
    <t>前海人寿[2021]疾病保险022号</t>
  </si>
  <si>
    <t>国寿附加瑞鑫提前给付重大疾病保险（盛典版）</t>
  </si>
  <si>
    <t>中国人寿〔2021〕疾病保险31号</t>
  </si>
  <si>
    <t>光大永明优选重大疾病保险</t>
  </si>
  <si>
    <t>光大永明人寿[2021]疾病保险39号</t>
  </si>
  <si>
    <t>百年童佳倍（2021版）终身重大疾病保险</t>
  </si>
  <si>
    <t>百年人寿[2021]疾病保险034号</t>
  </si>
  <si>
    <t>汇丰汇佑康宁重大疾病保险</t>
  </si>
  <si>
    <t>汇丰人寿[2021]疾病保险004号</t>
  </si>
  <si>
    <t>健利保（惠享版）重大疾病保险</t>
  </si>
  <si>
    <t>利安人寿[2020]疾病保险028号</t>
  </si>
  <si>
    <t>平安少儿平安福（2021）重大疾病保险</t>
  </si>
  <si>
    <t>平安人寿〔2021〕疾病保险072号</t>
  </si>
  <si>
    <t>平安平安福（2021）重大疾病保险</t>
  </si>
  <si>
    <t>平安人寿〔2021〕疾病保险071号</t>
  </si>
  <si>
    <t>泰康附加粤港澳大湾区重大疾病保险</t>
  </si>
  <si>
    <t>泰康人寿[2021]疾病保险042号</t>
  </si>
  <si>
    <t>财信人寿吉美一生终身重大疾病保险</t>
  </si>
  <si>
    <t>财信人寿[2021]疾病保险045号</t>
  </si>
  <si>
    <t>合众附加爱宝贝提前给付重大疾病保险（2021）</t>
  </si>
  <si>
    <t>合众人寿（2021）疾病保险029号</t>
  </si>
  <si>
    <t>合众嘉倍幸福终身重大疾病保险</t>
  </si>
  <si>
    <t>合众人寿（2021）疾病保险008号</t>
  </si>
  <si>
    <t>合众爱健康定期重大疾病保险</t>
  </si>
  <si>
    <t>合众人寿（2020）疾病保险015号</t>
  </si>
  <si>
    <t>信泰如意守卫盾（源起）重大疾病保险</t>
  </si>
  <si>
    <t>信泰保险〔2021〕疾病保险033号</t>
  </si>
  <si>
    <t>太平金生健康宝终身重大疾病保险</t>
  </si>
  <si>
    <t>太平人寿[2020]疾病保险049号</t>
  </si>
  <si>
    <t>合众守护幸福终身重大疾病保险（庆典版）</t>
  </si>
  <si>
    <t>合众人寿（2020）疾病保险002号</t>
  </si>
  <si>
    <t>太平盛世终身重大疾病保险A（2021款）</t>
  </si>
  <si>
    <t>太平养老[2021]疾病保险053号</t>
  </si>
  <si>
    <t>太平盛世学生幼儿重大疾病保险（2021款）</t>
  </si>
  <si>
    <t>太平养老[2021]疾病保险059号</t>
  </si>
  <si>
    <t>利安康家重大疾病保险</t>
  </si>
  <si>
    <t>利安人寿[2021]疾病保险004号</t>
  </si>
  <si>
    <t>学生幼儿重大疾病保险（B款）</t>
  </si>
  <si>
    <t>利安人寿[2021]疾病保险034号</t>
  </si>
  <si>
    <t>财信人寿惠民保21终身重大疾病保险</t>
  </si>
  <si>
    <t>财信人寿[2021]疾病保险002号</t>
  </si>
  <si>
    <t>新华人寿保险股份有限公司多倍保障重大疾病保险（庆典版）</t>
  </si>
  <si>
    <t>新华保险[2021]疾病保险032号</t>
  </si>
  <si>
    <t>弘康恒康保重大疾病保险</t>
  </si>
  <si>
    <t>弘康人寿[2021]疾病保险013号</t>
  </si>
  <si>
    <t>瑞泰乐享安康2021重大疾病保险</t>
  </si>
  <si>
    <t>瑞泰人寿[2021]疾病保险001号</t>
  </si>
  <si>
    <t>瑞泰尊享安康重大疾病保险</t>
  </si>
  <si>
    <t>瑞泰人寿[2021]疾病保险003号</t>
  </si>
  <si>
    <t>信泰如意金葫芦（初现版）重大疾病保险</t>
  </si>
  <si>
    <t>信泰保险〔2021〕疾病保险011号</t>
  </si>
  <si>
    <t>信泰如意天伦守卫重大疾病保险</t>
  </si>
  <si>
    <t>信泰保险〔2021〕疾病保险013号</t>
  </si>
  <si>
    <t>信泰如意久久守护重大疾病保险</t>
  </si>
  <si>
    <t>信泰保险〔2021〕疾病保险016号</t>
  </si>
  <si>
    <t>信泰如意护保益重大疾病保险</t>
  </si>
  <si>
    <t>信泰保险〔2021〕疾病保险015号</t>
  </si>
  <si>
    <t>信泰如意倍佳守卫重大疾病保险</t>
  </si>
  <si>
    <t>信泰保险〔2021〕疾病保险009号</t>
  </si>
  <si>
    <t>信泰如意倍护无忧重大疾病保险</t>
  </si>
  <si>
    <t>信泰保险〔2021〕疾病保险006号</t>
  </si>
  <si>
    <t>人保寿险附加富贵一生重大疾病保险（C款）</t>
  </si>
  <si>
    <t>人保寿险[2021]疾病保险086号</t>
  </si>
  <si>
    <t>北京人寿京康优选B款终身重大疾病保险</t>
  </si>
  <si>
    <t>北京人寿〔2021〕疾病保险006号</t>
  </si>
  <si>
    <t>安联臻爱一生（3.0版）长期重大疾病保险</t>
  </si>
  <si>
    <t>中德安联人寿[2021]疾病保险008号</t>
  </si>
  <si>
    <t>安联附加超级随心（II）长期重大疾病保险</t>
  </si>
  <si>
    <t>中德安联人寿[2021]疾病保险007号</t>
  </si>
  <si>
    <t>爱心人寿爱健康 2.0 重大疾病保险</t>
  </si>
  <si>
    <t>爱心人寿[2021]疾病保险005号</t>
  </si>
  <si>
    <t>阳光人寿附加阳光娃重大疾病保险</t>
  </si>
  <si>
    <t>阳光人寿[2020]疾病保险093号</t>
  </si>
  <si>
    <t>中荷安心守护重大疾病保险</t>
  </si>
  <si>
    <t>中荷人寿[2021]疾病保险1号</t>
  </si>
  <si>
    <t>和谐福满一生重大疾病保险</t>
  </si>
  <si>
    <t>和谐健康[2020]疾病保险022号</t>
  </si>
  <si>
    <t>光大永明健康成长重大疾病保险</t>
  </si>
  <si>
    <t>光大永明人寿[2021]疾病保险23号</t>
  </si>
  <si>
    <t>光大永明永葆健康（佳倍保）重大疾病保险</t>
  </si>
  <si>
    <t>光大永明人寿[2021]疾病保险22号</t>
  </si>
  <si>
    <t>阳光人寿附加金娃娃重大疾病保险</t>
  </si>
  <si>
    <t>阳光人寿[2020]疾病保险021号</t>
  </si>
  <si>
    <t>阳光人寿臻i保B款重大疾病保险</t>
  </si>
  <si>
    <t>阳光人寿[2020]疾病保险048号</t>
  </si>
  <si>
    <t>阳光人寿附加阳光娃B款重大疾病保险</t>
  </si>
  <si>
    <t>阳光人寿[2020]疾病保险131号</t>
  </si>
  <si>
    <t>阳光人寿阳光保终身重大疾病保险</t>
  </si>
  <si>
    <t>阳光人寿[2021]疾病保险001号</t>
  </si>
  <si>
    <t>阳光人寿附加阳光护成人尊享版重大疾病保险</t>
  </si>
  <si>
    <t>阳光人寿[2021]疾病保险017号</t>
  </si>
  <si>
    <t>阳光人寿[2020]疾病保险027号</t>
  </si>
  <si>
    <t>阳光人寿倍享阳光终身重大疾病保险</t>
  </si>
  <si>
    <t>阳光人寿[2021]疾病保险20号</t>
  </si>
  <si>
    <t>阳光人寿附加阳光护少儿尊享版重大疾病保险</t>
  </si>
  <si>
    <t>阳光人寿[2021]疾病保险013号</t>
  </si>
  <si>
    <t>阳光人寿臻欣（关爱版）终身重大疾病保险</t>
  </si>
  <si>
    <t>阳光人寿[2020]疾病保险076号</t>
  </si>
  <si>
    <t>阳光人寿附加阳光护成人版重大疾病保险</t>
  </si>
  <si>
    <t>阳光人寿[2021]疾病保险015号</t>
  </si>
  <si>
    <t>阳光人寿融客保A款终身重大疾病保险</t>
  </si>
  <si>
    <t>阳光人寿[2020]疾病保险136号</t>
  </si>
  <si>
    <t>阳光人寿康瑞倍致（Pro版）终身重大疾病保险</t>
  </si>
  <si>
    <t>阳光人寿[2020]疾病保险130号</t>
  </si>
  <si>
    <t>阳光人寿附加阳光护少儿版重大疾病保险</t>
  </si>
  <si>
    <t>阳光人寿[2021]疾病保险011号</t>
  </si>
  <si>
    <t>阳光人寿呵护人生C款重大疾病保险</t>
  </si>
  <si>
    <t>阳光人寿[2021]疾病保险018号</t>
  </si>
  <si>
    <t>阳光人寿臻心关爱C款终身重大疾病保险</t>
  </si>
  <si>
    <t>阳光人寿[2021]疾病保险006号</t>
  </si>
  <si>
    <t>阳光人寿阳光保尊享版终身重大疾病保险</t>
  </si>
  <si>
    <t>阳光人寿[2021]疾病保险002号</t>
  </si>
  <si>
    <t>阳光人寿[2020]疾病保险028号</t>
  </si>
  <si>
    <t>阳光人寿关爱e生K款重大疾病保险</t>
  </si>
  <si>
    <t>阳光人寿[2021]疾病保险024号</t>
  </si>
  <si>
    <t>百年康佳倍重大疾病保险</t>
  </si>
  <si>
    <t>百年人寿[2021]疾病保险013号</t>
  </si>
  <si>
    <t>百年华佰一号终身重大疾病保险</t>
  </si>
  <si>
    <t>百年人寿[2021]疾病保险021号</t>
  </si>
  <si>
    <t>人保寿险附加学生平安重大疾病保险（D款）</t>
  </si>
  <si>
    <t>人保寿险[2021]疾病保险079号</t>
  </si>
  <si>
    <t>恒大附加投保人豁免保险费疾病保险（2021版）</t>
  </si>
  <si>
    <t>恒大人寿[2021]疾病保险007号</t>
  </si>
  <si>
    <t>恒大恒久长青终身重大疾病保险</t>
  </si>
  <si>
    <t>恒大人寿[2021]疾病保险001号</t>
  </si>
  <si>
    <t>恒大永葆健康2021版重大疾病保险</t>
  </si>
  <si>
    <t>恒大人寿[2020]疾病保险087号</t>
  </si>
  <si>
    <t>恒大恒久健康2021版重大疾病保险</t>
  </si>
  <si>
    <t>恒大人寿[2020]疾病保险075号</t>
  </si>
  <si>
    <t>恒大万年欣尊享版终身重大疾病保险</t>
  </si>
  <si>
    <t>恒大人寿[2020]疾病保险076号</t>
  </si>
  <si>
    <t>海保人寿擎天保定期重大疾病保险（2021版）</t>
  </si>
  <si>
    <t>海保人寿[2021]疾病保险012号</t>
  </si>
  <si>
    <t>人保寿险附加锦绣前程少儿重大疾病保险</t>
  </si>
  <si>
    <t>人保寿险[2021]疾病保险074号</t>
  </si>
  <si>
    <t>泰康泰享安心重大疾病保险</t>
  </si>
  <si>
    <t>泰康人寿[2021]疾病保险037号</t>
  </si>
  <si>
    <t>泰康人寿[2021]疾病保险070号</t>
  </si>
  <si>
    <t>爱心人寿守护神少儿重大疾病保险</t>
  </si>
  <si>
    <t>爱心人寿[2020]疾病保险023号</t>
  </si>
  <si>
    <t>陆家嘴国泰美馨无忧重大疾病保险</t>
  </si>
  <si>
    <t>陆家嘴国泰人寿[2021]疾病保险002号</t>
  </si>
  <si>
    <t>陆家嘴国泰美逸无忧重大疾病保险</t>
  </si>
  <si>
    <t>陆家嘴国泰人寿[2020]疾病保险014号</t>
  </si>
  <si>
    <t>富德生命万年青重大疾病保险（A款）</t>
  </si>
  <si>
    <t>富德生命〔2021〕疾病保险005号</t>
  </si>
  <si>
    <t>人保健康福享如意重大疾病保险</t>
  </si>
  <si>
    <t>人保健康[2020]疾病保险008号</t>
  </si>
  <si>
    <t>国富人寿团体重大疾病保险（B款）</t>
  </si>
  <si>
    <t>国富人寿八桂无忧重大疾病保险（C款）</t>
  </si>
  <si>
    <t>国富人寿[2021]疾病保险004号</t>
  </si>
  <si>
    <t>国富人寿国富民安重大疾病保险（2021版）</t>
  </si>
  <si>
    <t>国富人寿[2021]疾病保险002号</t>
  </si>
  <si>
    <t>中美联泰大都会人寿保险有限公司安享健康重大疾病保险</t>
  </si>
  <si>
    <t>中美联泰大都会[2020]疾病保险031号</t>
  </si>
  <si>
    <t>人保健康康乐馨享重大疾病保险（升级版）</t>
  </si>
  <si>
    <t>人保健康[2020]疾病保险44号</t>
  </si>
  <si>
    <t>人保健康康乐臻享重大疾病保险（升级版）</t>
  </si>
  <si>
    <t>人保健康[2020]疾病保险043号</t>
  </si>
  <si>
    <t>国寿福终身重大疾病保险（盛典版，B款）</t>
  </si>
  <si>
    <t>中国人寿〔2021〕疾病保险11号</t>
  </si>
  <si>
    <t>国寿福终身重大疾病保险（2021版，A款）</t>
  </si>
  <si>
    <t>中国人寿〔2021〕疾病保险16号</t>
  </si>
  <si>
    <t>国寿少儿国寿福终身重大疾病保险（2021版）</t>
  </si>
  <si>
    <t>中国人寿〔2021〕疾病保险14号</t>
  </si>
  <si>
    <t>国寿福终身重大疾病保险（盛典版，A款）</t>
  </si>
  <si>
    <t>中国人寿〔2021〕疾病保险10号</t>
  </si>
  <si>
    <t>复星保德信附加全星守护重大疾病保险</t>
  </si>
  <si>
    <t>复星保德信附加少儿额外给付重大疾病保险</t>
  </si>
  <si>
    <t>国寿附加国寿福提前给付定期重大疾病保险（2021版）</t>
  </si>
  <si>
    <t>国寿康宁保终身重大疾病保险（2021版，C款）</t>
  </si>
  <si>
    <t>中国人寿〔2021〕疾病保险23号</t>
  </si>
  <si>
    <t>附加少儿重大疾病保险</t>
  </si>
  <si>
    <t>利安人寿[2021]疾病保险025号</t>
  </si>
  <si>
    <t>海保人寿大金刚终身重大疾病保险（2021版）</t>
  </si>
  <si>
    <t>海保人寿[2021]疾病保险003号</t>
  </si>
  <si>
    <t>信泰如意甘霖（臻藏版）重大疾病保险</t>
  </si>
  <si>
    <t>信泰保险〔2020〕疾病保险055号</t>
  </si>
  <si>
    <t>富德生命康健无忧重大疾病保险（守护版）</t>
  </si>
  <si>
    <t>富德生命[2020]疾病保险062号</t>
  </si>
  <si>
    <t>富德生命康健无忧重大疾病保险（加强版）</t>
  </si>
  <si>
    <t>富德生命〔2020〕疾病保险063号</t>
  </si>
  <si>
    <t>招商仁和附加爱倍至(臻爱版)提前给付重大疾病保险</t>
  </si>
  <si>
    <t>招商仁和[2021]疾病保险006号</t>
  </si>
  <si>
    <t>泰康乐享健康2021（少儿版）重大疾病保险</t>
  </si>
  <si>
    <t>泰康人寿[2021]疾病保险008号</t>
  </si>
  <si>
    <t>珠江康裕终身重大疾病保险</t>
  </si>
  <si>
    <t>珠江人寿[2020]疾病保险011号</t>
  </si>
  <si>
    <t>珠江康悦靖心终身重大疾病保险</t>
  </si>
  <si>
    <t>珠江人寿[2020]疾病保险010号</t>
  </si>
  <si>
    <t>人保寿险附加温暖百分百重大疾病保险</t>
  </si>
  <si>
    <t>人保寿险[2021]疾病保险025号</t>
  </si>
  <si>
    <t>中邮年年好邮保安康（2021）重大疾病保险</t>
  </si>
  <si>
    <t>中邮保险〔2020〕疾病保险015号</t>
  </si>
  <si>
    <t>国寿粤港澳大湾区康宁终身重大疾病保险</t>
  </si>
  <si>
    <t>中国人寿〔2021〕疾病保险5号</t>
  </si>
  <si>
    <t>幸福健康人生欣享版重大疾病保险</t>
  </si>
  <si>
    <t>幸福人寿﹝2021﹞疾病保险002号</t>
  </si>
  <si>
    <t>弘康相守健康（2021）重大疾病保险</t>
  </si>
  <si>
    <t>弘康人寿[2021]疾病保险005号</t>
  </si>
  <si>
    <t>弘康水滴六六鱼重大疾病保险（2.0版）</t>
  </si>
  <si>
    <t>弘康人寿[2020]疾病保险039号</t>
  </si>
  <si>
    <t>弘康哆啦A保重大疾病保险（2.0版）</t>
  </si>
  <si>
    <t>弘康人寿[2020]疾病保险040号</t>
  </si>
  <si>
    <t>英大人寿康爱一生终身重大疾病保险</t>
  </si>
  <si>
    <t>英大人寿[2020]疾病保险021号</t>
  </si>
  <si>
    <t>天安人寿爱守护（2021）终身重大疾病保险</t>
  </si>
  <si>
    <t>天安人寿[2021]疾病保险001号</t>
  </si>
  <si>
    <t>安康倍保终身重大疾病保险（2021版）</t>
  </si>
  <si>
    <t>利安人寿[2021]疾病保险003号</t>
  </si>
  <si>
    <t>弘康如意和美重大疾病保险</t>
  </si>
  <si>
    <t>弘康人寿[2021]疾病保险002号</t>
  </si>
  <si>
    <t>弘康爱倍至（至尊版）重大疾病保险</t>
  </si>
  <si>
    <t>弘康人寿[2020]疾病保险041号</t>
  </si>
  <si>
    <t>大家爱家（新享版）重大疾病保险</t>
  </si>
  <si>
    <t>大家人寿[2021]疾病保险005号</t>
  </si>
  <si>
    <t>长城吉康人生重大疾病保险（2020）</t>
  </si>
  <si>
    <t>长城人寿[2020]疾病保险020号</t>
  </si>
  <si>
    <t>人保寿险康健无忧重大疾病保险</t>
  </si>
  <si>
    <t>人保寿险[2021]疾病保险020号</t>
  </si>
  <si>
    <t>人保寿险粤港澳大湾区粤享无忧重大疾病保险</t>
  </si>
  <si>
    <t>人保寿险[2021]疾病保险003号</t>
  </si>
  <si>
    <t>大家爱家（多倍版）重大疾病保险</t>
  </si>
  <si>
    <t>大家人寿[2020]疾病保险039号</t>
  </si>
  <si>
    <t>复星联合优选重大疾病保险（F款）</t>
  </si>
  <si>
    <t>复星联合健康保险〔2021〕疾病保险007号</t>
  </si>
  <si>
    <t>复星联合优选重大疾病保险（E款）</t>
  </si>
  <si>
    <t>复星联合健康保险〔2021〕疾病保险004号</t>
  </si>
  <si>
    <t>复星联合康乐一生（2021版）重大疾病保险</t>
  </si>
  <si>
    <t>复星联合健康保险〔2021〕疾病保险005号</t>
  </si>
  <si>
    <t>泰康长安永康终身重大疾病保险</t>
  </si>
  <si>
    <t>泰康养老[2020]疾病保险006号</t>
  </si>
  <si>
    <t>昆仑健康保险股份有限公司健康保青春多倍版重大疾病保险</t>
  </si>
  <si>
    <t>昆仑健康[2021]疾病保险001号</t>
  </si>
  <si>
    <t>光大永明福慧安康重大疾病保险</t>
  </si>
  <si>
    <t>光大永明人寿[2021]疾病保险06号</t>
  </si>
  <si>
    <t>平安上海医保账户重大疾病保险（2021版）</t>
  </si>
  <si>
    <t>平安养老[2021]疾病保险003号</t>
  </si>
  <si>
    <t>中韩安康悦享终身重大疾病保险</t>
  </si>
  <si>
    <t>中韩人寿〔2020〕疾病保险023号</t>
  </si>
  <si>
    <t>中韩安康倍享终身重大疾病保险</t>
  </si>
  <si>
    <t>中韩人寿〔2020〕疾病保险024号</t>
  </si>
  <si>
    <t>中韩臻爱保2021终身重大疾病保险</t>
  </si>
  <si>
    <t>中韩人寿〔2020〕疾病保险025号</t>
  </si>
  <si>
    <t>中韩福佑多终身重大疾病保险</t>
  </si>
  <si>
    <t>中韩人寿〔2020〕疾病保险022号</t>
  </si>
  <si>
    <t>国富人寿桂企保重大疾病保险</t>
  </si>
  <si>
    <t>国富人寿[2020]疾病保险014号</t>
  </si>
  <si>
    <t>太平洋人寿[2020]疾病保险160号</t>
  </si>
  <si>
    <t>弘康安心保重大疾病保险</t>
  </si>
  <si>
    <t>弘康人寿[2020]疾病保险023号</t>
  </si>
  <si>
    <t>信泰完美人生守护（尊享版）重大疾病保险</t>
  </si>
  <si>
    <t>金贝双禄重大疾病保险</t>
  </si>
  <si>
    <t>富德生命康健无忧重大疾病保险（感恩版）</t>
  </si>
  <si>
    <t>富德生命〔2020〕疾病保险065号</t>
  </si>
  <si>
    <t>英大人寿泰和幸福（尊享版）重大疾病保险</t>
  </si>
  <si>
    <t>英大人寿[2020]疾病保险025号</t>
  </si>
  <si>
    <t>英大人寿康佑倍护终身重大疾病保险</t>
  </si>
  <si>
    <t>英大人寿[2020]疾病保险026号</t>
  </si>
  <si>
    <t>中信保诚「全民保」重大疾病保险B款</t>
  </si>
  <si>
    <t>中信保诚人寿[2020]疾病保险040号</t>
  </si>
  <si>
    <t>中信保诚「安康」重大疾病保险</t>
  </si>
  <si>
    <t>中信保诚人寿[2020]疾病保险010号</t>
  </si>
  <si>
    <t>招商仁和[2020]疾病保险017号</t>
  </si>
  <si>
    <t>农银万物昇重大疾病保险</t>
  </si>
  <si>
    <t>农银人寿[2020]疾病保险017号</t>
  </si>
  <si>
    <t>国寿尊享康健重大疾病保险（优享版）</t>
  </si>
  <si>
    <t>中国人寿〔2021〕疾病保险7号</t>
  </si>
  <si>
    <t>平安个人重大疾病保险（2021版）（A款）</t>
  </si>
  <si>
    <t>平安养老[2020]疾病保险128号</t>
  </si>
  <si>
    <t>德华安顾巴纳德重大疾病保险（特别关爱版）</t>
  </si>
  <si>
    <t>德华安顾人寿〔2020〕疾病保险028号</t>
  </si>
  <si>
    <t>德华安顾巴纳德重大疾病保险</t>
  </si>
  <si>
    <t>德华安顾人寿〔2020〕疾病保险015号</t>
  </si>
  <si>
    <t>德华安顾附加安享人生重大疾病保险（B款）</t>
  </si>
  <si>
    <t>德华安顾人寿〔2020〕疾病保险018号</t>
  </si>
  <si>
    <t>德华安顾安享人生重大疾病保险（B款）</t>
  </si>
  <si>
    <t>德华安顾人寿〔2020〕疾病保险017号</t>
  </si>
  <si>
    <t>德华安顾安享人生重大疾病保险</t>
  </si>
  <si>
    <t>德华安顾人寿〔2020〕疾病保险012号</t>
  </si>
  <si>
    <t>恒大万年欣终身重大疾病保险</t>
  </si>
  <si>
    <t>太平福禄双甲终身重大疾病保险</t>
  </si>
  <si>
    <t>太平人寿[2020]疾病保险027号</t>
  </si>
  <si>
    <t>泰康附加健康人生F款重大疾病保险</t>
  </si>
  <si>
    <t>泰康人寿[2020]疾病保险046号</t>
  </si>
  <si>
    <t>信泰百万无忧（臻藏版）重大疾病保险</t>
  </si>
  <si>
    <t>信泰保险〔2020〕疾病保险060号</t>
  </si>
  <si>
    <t>信泰如意人生守护（典藏版）重大疾病保险</t>
  </si>
  <si>
    <t>信泰保险〔2020〕疾病保险057号</t>
  </si>
  <si>
    <t>信泰及时雨（典藏版）重大疾病保险</t>
  </si>
  <si>
    <t>信泰保险〔2020〕疾病保险053号</t>
  </si>
  <si>
    <t>信泰百万守护（典藏版）重大疾病保险</t>
  </si>
  <si>
    <t>信泰保险〔2020〕疾病保险064号</t>
  </si>
  <si>
    <t>恒安标准人寿[2018]疾病保险099号</t>
  </si>
  <si>
    <t>天安人寿健康源（2020）终身重大疾病保险</t>
  </si>
  <si>
    <t>天安人寿[2020]疾病保险004号</t>
  </si>
  <si>
    <t>天安人寿爱守护（全能保）终身重大疾病保险</t>
  </si>
  <si>
    <t>天安人寿[2020]疾病保险002号</t>
  </si>
  <si>
    <t>中英人寿臻爱守护重大疾病保险</t>
  </si>
  <si>
    <t>中英人寿[2020]疾病保险003号</t>
  </si>
  <si>
    <t>中英人寿臻享守护重大疾病保险</t>
  </si>
  <si>
    <t>中英人寿[2020]疾病保险004号</t>
  </si>
  <si>
    <t>大家爱家重大疾病保险</t>
  </si>
  <si>
    <t>大家人寿[2020]疾病保险006号</t>
  </si>
  <si>
    <t>中韩臻爱保终身重大疾病保险</t>
  </si>
  <si>
    <t>中韩人寿〔2020〕疾病保险008号</t>
  </si>
  <si>
    <t>三峡福爱相随（旗舰版）重大疾病保险</t>
  </si>
  <si>
    <t>三峡人寿[2020]疾病保险007号</t>
  </si>
  <si>
    <t>泰康附加全能保（庆典版）重大疾病保险</t>
  </si>
  <si>
    <t>泰康人寿[2020]疾病保险082号</t>
  </si>
  <si>
    <t>复星保德信星无忧2021重大疾病保险</t>
  </si>
  <si>
    <t>复星保德信人寿[2020]疾病保险028号</t>
  </si>
  <si>
    <t>附加百病无忧3.0重大疾病保险</t>
  </si>
  <si>
    <t>太平洋人寿[2021]疾病保险015号</t>
  </si>
  <si>
    <t>少儿金典人生重大疾病保险</t>
  </si>
  <si>
    <t>太平洋人寿[2021]疾病保险007号</t>
  </si>
  <si>
    <t>附加学生幼儿重大疾病保险（2021版）</t>
  </si>
  <si>
    <t>太平洋人寿[2021]疾病保险004号</t>
  </si>
  <si>
    <t>学平保重大疾病保险（H2021）</t>
  </si>
  <si>
    <t>太平洋人寿[2021]疾病保险005号</t>
  </si>
  <si>
    <t>金典人生重大疾病保险</t>
  </si>
  <si>
    <t>太平洋人寿[2021]疾病保险006号</t>
  </si>
  <si>
    <t>附加超能宝（庆典版）重大疾病保险</t>
  </si>
  <si>
    <t>太平洋人寿[2021]疾病保险013号</t>
  </si>
  <si>
    <t xml:space="preserve"> 民生如意臻享终身重大疾病保险</t>
  </si>
  <si>
    <t>民生保险[2021]疾病保险001号</t>
  </si>
  <si>
    <t>中华福（2021版）终身重大疾病保险</t>
  </si>
  <si>
    <t>中华人寿〔2020〕疾病保险037号</t>
  </si>
  <si>
    <t>北京人寿京康源（挚爱版）终身重大疾病保险</t>
  </si>
  <si>
    <t>北京人寿〔2021〕疾病保险003号</t>
  </si>
  <si>
    <t>新华人寿保险股份有限公司粤港澳大湾区多倍重大疾病保险</t>
  </si>
  <si>
    <t>新华保险[2020]疾病保险070号</t>
  </si>
  <si>
    <t>新华人寿保险股份有限公司健康无忧D1款重大疾病保险</t>
  </si>
  <si>
    <t>新华保险[2020]疾病保险080号</t>
  </si>
  <si>
    <t>新华人寿保险股份有限公司健康无忧C6款重大疾病保险</t>
  </si>
  <si>
    <t>新华保险[2020]疾病保险073号</t>
  </si>
  <si>
    <t>新华人寿保险股份有限公司多倍保障少儿重大疾病保险（超越版）</t>
  </si>
  <si>
    <t>新华保险[2020]疾病保险079号</t>
  </si>
  <si>
    <t>新华人寿保险股份有限公司多倍保障重大疾病保险（超越版）</t>
  </si>
  <si>
    <t>新华保险[2020]疾病保险078号</t>
  </si>
  <si>
    <t>新华人寿保险股份有限公司粤港澳大湾区多倍重大疾病保险（少儿版）</t>
  </si>
  <si>
    <t>新华保险[2020]疾病保险071号</t>
  </si>
  <si>
    <t>华泰人寿康乃馨女性终身重大疾病保险</t>
  </si>
  <si>
    <t>华泰人寿[2021]疾病保险001号</t>
  </si>
  <si>
    <t>华泰人寿福佑金生终身重大疾病保险</t>
  </si>
  <si>
    <t>华泰人寿[2020]疾病保险061号</t>
  </si>
  <si>
    <t>国宝人寿巴适一生（智选版）重大疾病保险</t>
  </si>
  <si>
    <t>国宝人寿〔2020〕疾病保险023号</t>
  </si>
  <si>
    <t>中英人寿犇腾无忧重大疾病保险</t>
  </si>
  <si>
    <t>中英人寿[2021]疾病保险001号</t>
  </si>
  <si>
    <t>三峡福倍倍保重大疾病保险</t>
  </si>
  <si>
    <t>三峡人寿[2020]疾病保险004号</t>
  </si>
  <si>
    <t>人保寿险附加人保福2020重大疾病保险</t>
  </si>
  <si>
    <t>人保寿险[2020]疾病保险045号</t>
  </si>
  <si>
    <t>人保寿险少儿无忧人生2020重大疾病保险</t>
  </si>
  <si>
    <t>人保寿险[2020]疾病保险042号</t>
  </si>
  <si>
    <t>人保寿险无忧人生2020重大疾病保险</t>
  </si>
  <si>
    <t>人保寿险[2020]疾病保险043号</t>
  </si>
  <si>
    <t>国富人寿附加富娃娃重大疾病保险</t>
  </si>
  <si>
    <t>国富人寿[2020]疾病保险004号</t>
  </si>
  <si>
    <t>昆仑健康保险股份有限公司健康保（多倍版）重大疾病保险</t>
  </si>
  <si>
    <t>昆仑健康[2020]疾病保险005号</t>
  </si>
  <si>
    <t>爱心人寿水滴白龙马少儿重大疾病保险</t>
  </si>
  <si>
    <t>爱心人寿[2020]疾病保险011号</t>
  </si>
  <si>
    <t>爱心人寿开心宝贝少儿重大疾病保险</t>
  </si>
  <si>
    <t>爱心人寿[2020]疾病保险010号</t>
  </si>
  <si>
    <t>附加安康惠保提前给付重大疾病保险（2020版）</t>
  </si>
  <si>
    <t>利安人寿[2020]疾病保险012号</t>
  </si>
  <si>
    <t>弘康臻爱520旗舰版重大疾病保险</t>
  </si>
  <si>
    <t>弘康人寿[2020]疾病保险018号</t>
  </si>
  <si>
    <t>长城安康重大疾病保险</t>
  </si>
  <si>
    <t>长城人寿[2020]疾病保险016号</t>
  </si>
  <si>
    <t>泰康人寿[2020]疾病保险040号</t>
  </si>
  <si>
    <t>新华人寿保险股份有限公司健康无忧C5款重大疾病保险</t>
  </si>
  <si>
    <t>新华保险[2020]疾病保险042号</t>
  </si>
  <si>
    <t>复星保德信星无忧2020重大疾病保险</t>
  </si>
  <si>
    <t>复星保德信人寿[2020]疾病保险007号</t>
  </si>
  <si>
    <t>北京人寿京康源（至尊版）终身重大疾病保险</t>
  </si>
  <si>
    <t>北京人寿〔2020〕疾病保险007号</t>
  </si>
  <si>
    <t>中宏人寿[2020]疾病保险034号</t>
  </si>
  <si>
    <t>民生保险[2020]疾病保险020号</t>
  </si>
  <si>
    <t>附加安好一生提前给付重大疾病保险（2021版）</t>
  </si>
  <si>
    <t>利安人寿[2020]疾病保险039号</t>
  </si>
  <si>
    <t>华夏常青树（卓越版）重大疾病保险</t>
  </si>
  <si>
    <t>华夏人寿[2021]疾病保险003号</t>
  </si>
  <si>
    <t>华夏附加常春藤（全能版）重大疾病保险</t>
  </si>
  <si>
    <t>华夏人寿[2021]疾病保险006号</t>
  </si>
  <si>
    <t>安联附加超级随心（II）重大疾病保险</t>
  </si>
  <si>
    <t>中德安联人寿[2021]疾病保险002号</t>
  </si>
  <si>
    <t xml:space="preserve">华夏华夏福（多倍3.0版）重大疾病保险 </t>
  </si>
  <si>
    <t>华夏人寿[2021]疾病保险008号</t>
  </si>
  <si>
    <t xml:space="preserve">华夏菩提树（普惠版）重大疾病保险 </t>
  </si>
  <si>
    <t>华夏人寿[2021]疾病保险007号</t>
  </si>
  <si>
    <t>附加尊享守护重大疾病保险（C款）</t>
  </si>
  <si>
    <t>北大方正人寿[2021]疾病保险005号</t>
  </si>
  <si>
    <t>附加爱无忧定期重大疾病保险（2021版）</t>
  </si>
  <si>
    <t>北大方正人寿[2021]疾病保险002号</t>
  </si>
  <si>
    <t>爱无忧终身重大疾病保险（2021版）</t>
  </si>
  <si>
    <t>北大方正人寿[2021]疾病保险001号</t>
  </si>
  <si>
    <t>同方全球「康盛无忧」（C款）重大疾病保险</t>
  </si>
  <si>
    <t>同方全球人寿[2020]疾病保险040号</t>
  </si>
  <si>
    <t>平安附加安心无忧提前给付重大疾病保险</t>
  </si>
  <si>
    <t>平安人寿[2021]疾病保险002号</t>
  </si>
  <si>
    <t xml:space="preserve"> 昆仑健康保险股份有限公司健康保普惠多倍版重大疾病保险</t>
  </si>
  <si>
    <t>昆仑健康[2020]疾病保险014号</t>
  </si>
  <si>
    <t>瑞华新瑞保重大疾病保险</t>
  </si>
  <si>
    <t>瑞华保险【2020】疾病保险11号</t>
  </si>
  <si>
    <t>泰康健康有约终身重大疾病保险H款</t>
  </si>
  <si>
    <t>泰康养老[2020]疾病保险054号</t>
  </si>
  <si>
    <t>平安康乐重大疾病保险</t>
  </si>
  <si>
    <t>平安人寿[2020]疾病保险216号</t>
  </si>
  <si>
    <t>附加多次给付优享版重大疾病保险</t>
  </si>
  <si>
    <t>太平洋人寿[2020]疾病保险079号</t>
  </si>
  <si>
    <t>附加至尊超能宝A款重大疾病保险</t>
  </si>
  <si>
    <t>太平洋人寿[2020]疾病保险084号</t>
  </si>
  <si>
    <t>附加至尊超能宝C款重大疾病保险</t>
  </si>
  <si>
    <t>太平洋人寿[2020]疾病保险088号</t>
  </si>
  <si>
    <t>附加至尊超能宝B款重大疾病保险</t>
  </si>
  <si>
    <t>太平洋人寿[2020]疾病保险086号</t>
  </si>
  <si>
    <t>中华健康相伴重大疾病保险</t>
  </si>
  <si>
    <t>中华人寿[2020]疾病保险006号</t>
  </si>
  <si>
    <t>附加爱无忧重大疾病保险（定期版2.0）</t>
  </si>
  <si>
    <t>北大方正人寿[2020]疾病保险046号</t>
  </si>
  <si>
    <t>民生保险[2020]疾病保险019号</t>
  </si>
  <si>
    <t>信泰及时雨(旗舰版)重大疾病保险</t>
  </si>
  <si>
    <t>信泰保险〔2020〕疾病保险030号</t>
  </si>
  <si>
    <t>信泰如意久久重大疾病保险</t>
  </si>
  <si>
    <t>信泰保险〔2020〕疾病保险028号</t>
  </si>
  <si>
    <t>信泰保险〔2020〕疾病保险007号</t>
  </si>
  <si>
    <t>信泰如意久久（尊享版）重大疾病保险</t>
  </si>
  <si>
    <t>信泰保险〔2020〕疾病保险022号</t>
  </si>
  <si>
    <t>信泰心中爱久久重大疾病保险</t>
  </si>
  <si>
    <t>信泰保险〔2020〕疾病保险010号</t>
  </si>
  <si>
    <t>信泰百万守护重大疾病保险</t>
  </si>
  <si>
    <t>信泰保险〔2020〕疾病保险019号</t>
  </si>
  <si>
    <t>信泰百万守护（2019）重大疾病保险</t>
  </si>
  <si>
    <t>信泰保险〔2020〕疾病保险012号</t>
  </si>
  <si>
    <t>信泰如意安康重大疾病保险</t>
  </si>
  <si>
    <t>信泰保险〔2020〕疾病保险014号</t>
  </si>
  <si>
    <t>信泰完美人生守护（典藏版）重大疾病保险</t>
  </si>
  <si>
    <t>信泰保险〔2020〕疾病保险51号</t>
  </si>
  <si>
    <t>信泰完美人生守护重大疾病保险</t>
  </si>
  <si>
    <t>信泰保险〔2020〕疾病保险021号</t>
  </si>
  <si>
    <t>信泰如意人生守护（英雄版）重大疾病保险</t>
  </si>
  <si>
    <t>信泰保险〔2020〕疾病保险003号</t>
  </si>
  <si>
    <t>吉祥人寿惠民保终身重大疾病保险</t>
  </si>
  <si>
    <t>吉祥人寿[2020]疾病保险011号</t>
  </si>
  <si>
    <t>泰康泰多倍重大疾病保险</t>
  </si>
  <si>
    <t>泰康人寿[2020]疾病保险018号</t>
  </si>
  <si>
    <t>百年康惠保（2.0版）重大疾病保险</t>
  </si>
  <si>
    <t>百年人寿[2020]疾病保险013号</t>
  </si>
  <si>
    <t>百年百惠保重大疾病保险</t>
  </si>
  <si>
    <t>百年人寿[2020]疾病保险012号</t>
  </si>
  <si>
    <t>百年童佳倍（2020版）终身重大疾病保险</t>
  </si>
  <si>
    <t>百年人寿[2020]疾病保险021号</t>
  </si>
  <si>
    <t>平安附加福运安康20提前给付重大疾病保险</t>
  </si>
  <si>
    <t>平安人寿[2020]疾病保险032号</t>
  </si>
  <si>
    <t>平安附加福泽安康20提前给付重大疾病保险</t>
  </si>
  <si>
    <t>平安人寿[2020]疾病保险030号</t>
  </si>
  <si>
    <t>平安人寿[2020]疾病保险043号</t>
  </si>
  <si>
    <t>平安人寿[2020]疾病保险050号</t>
  </si>
  <si>
    <t>弘康水滴六六鱼重大疾病保险</t>
  </si>
  <si>
    <t>弘康人寿[2020]疾病保险005号</t>
  </si>
  <si>
    <t>北大方正人寿[2020]疾病保险030号</t>
  </si>
  <si>
    <t>附加安心重大疾病保险B款</t>
  </si>
  <si>
    <t>北大方正人寿[2020]疾病保险036号</t>
  </si>
  <si>
    <t>北大方正人寿[2020]疾病保险021号</t>
  </si>
  <si>
    <t>工银安盛人寿附加御立方六号提前给付重大疾病保险</t>
  </si>
  <si>
    <t>工银安盛人寿〔2020〕疾病保险034号</t>
  </si>
  <si>
    <t>工银安盛人寿御享颐生重大疾病保险（尊享版）</t>
  </si>
  <si>
    <t>工银安盛人寿〔2020〕疾病保险032号</t>
  </si>
  <si>
    <t>工银安盛人寿御健一生重大疾病保险</t>
  </si>
  <si>
    <t>工银安盛人寿〔2020〕疾病保险031号</t>
  </si>
  <si>
    <t>建信上海医保账户重大疾病保险（2021版）</t>
  </si>
  <si>
    <t>建信人寿[2021]疾病保险003号</t>
  </si>
  <si>
    <t>建信附加康乐金生C款重大疾病保险</t>
  </si>
  <si>
    <t>建信人寿[2021]疾病保险002号</t>
  </si>
  <si>
    <t>横琴粤港澳大湾区重大疾病保险（B款）</t>
  </si>
  <si>
    <t>横琴人寿[2020]疾病保险045号</t>
  </si>
  <si>
    <t>横琴嘉贝保（至尊版）终身重大疾病保险</t>
  </si>
  <si>
    <t>横琴人寿[2020]疾病保险011号</t>
  </si>
  <si>
    <t>光大永明惠加保重大疾病保险</t>
  </si>
  <si>
    <t>光大永明人寿[2020]疾病保险20号</t>
  </si>
  <si>
    <t>国寿福佑人生终身重大疾病保险（尊享版）</t>
  </si>
  <si>
    <t>中国人寿〔2020〕疾病保险244号</t>
  </si>
  <si>
    <t>人保寿险健康相伴重大疾病保险（B款）</t>
  </si>
  <si>
    <t>人保寿险[2020]疾病保险100号</t>
  </si>
  <si>
    <t>人保寿险附加人保福2021重大疾病保险</t>
  </si>
  <si>
    <t>人保寿险[2020]疾病保险110号</t>
  </si>
  <si>
    <t>人保寿险附加学生平安重大疾病保险（C款）</t>
  </si>
  <si>
    <t>人保寿险[2020]疾病保险104号</t>
  </si>
  <si>
    <t>人保寿险少儿无忧成长2020重大疾病保险</t>
  </si>
  <si>
    <t>人保寿险[2020]疾病保险038号</t>
  </si>
  <si>
    <t>中英人寿福利佳倍重大疾病保险</t>
  </si>
  <si>
    <t>中英人寿[2019]疾病保险002号</t>
  </si>
  <si>
    <t>人保寿险无忧相伴2020重大疾病保险</t>
  </si>
  <si>
    <t>人保寿险[2020]疾病保险040号</t>
  </si>
  <si>
    <t xml:space="preserve">国寿附加瑞鑫提前给付重大疾病保险（庆典版） </t>
  </si>
  <si>
    <t>中国人寿〔2020〕疾病保险171号</t>
  </si>
  <si>
    <t>瑞泰完美童年（尊享版）重大疾病保险</t>
  </si>
  <si>
    <t>瑞泰人寿[2020]疾病保险004号</t>
  </si>
  <si>
    <t>信美相互[2020]疾病保险022号</t>
  </si>
  <si>
    <t>信美相互[2020]疾病保险010号</t>
  </si>
  <si>
    <t>中宏人寿[2020]疾病保险027号</t>
  </si>
  <si>
    <t>中宏人寿[2020]疾病保险026号</t>
  </si>
  <si>
    <t>工银安盛人寿〔2020〕疾病保险011号</t>
  </si>
  <si>
    <t>工银安盛人寿〔2020〕疾病保险019号</t>
  </si>
  <si>
    <t>君康多倍宝（至尊版）重大疾病保险</t>
  </si>
  <si>
    <t>君康人寿[2020]疾病保险004号</t>
  </si>
  <si>
    <t>君康附加投保人豁免保险费（2019版）重大疾病保险</t>
  </si>
  <si>
    <t>君康人寿[2020]疾病保险002号</t>
  </si>
  <si>
    <t>君康多倍宝（无忧版）重大疾病保险</t>
  </si>
  <si>
    <t>君康人寿[2020]疾病保险001号</t>
  </si>
  <si>
    <t>君康人寿[2020]疾病保险005号</t>
  </si>
  <si>
    <t>君康人寿[2020]疾病保险006号</t>
  </si>
  <si>
    <t>君康康立方重大疾病保险</t>
  </si>
  <si>
    <t>君康人寿[2020]疾病保险003号</t>
  </si>
  <si>
    <t>人保寿险无忧人生2021重大疾病保险（至尊版）</t>
  </si>
  <si>
    <t>人保寿险[2020]疾病保险108号</t>
  </si>
  <si>
    <t>汇丰健康守护重大疾病保险</t>
  </si>
  <si>
    <t>汇丰人寿[2020]疾病保险007号</t>
  </si>
  <si>
    <t>鼎诚如意宝重大疾病保险</t>
  </si>
  <si>
    <t>鼎诚人寿〔2020〕疾病保险029号</t>
  </si>
  <si>
    <t>健利保（超享版）重大疾病保险</t>
  </si>
  <si>
    <t>利安人寿[2020]疾病保险029号</t>
  </si>
  <si>
    <t>华贵附加学生幼儿重大疾病保险（A款）</t>
  </si>
  <si>
    <t>友邦全佑倍呵护荣耀珍藏版重大疾病保险</t>
  </si>
  <si>
    <t>友邦保险[2019]疾病保险046号</t>
  </si>
  <si>
    <t>光大永明真心真意（旗舰版）重大疾病保险</t>
  </si>
  <si>
    <t>光大永明人寿[2020]疾病保险44号</t>
  </si>
  <si>
    <t>中荷安心无忧重大疾病保险</t>
  </si>
  <si>
    <t>中荷人寿[2020]疾病保险24号</t>
  </si>
  <si>
    <t>泰康神奇宝贝重大疾病保险</t>
  </si>
  <si>
    <t>泰康人寿[2020]疾病保险039号</t>
  </si>
  <si>
    <t>英大安泰重大疾病保险</t>
  </si>
  <si>
    <t>英大人寿[2020]疾病保险004号</t>
  </si>
  <si>
    <t>长生优贝健康重大疾病保险</t>
  </si>
  <si>
    <t>长生人寿〔2020〕疾病保险002号</t>
  </si>
  <si>
    <t>中意一生福康重大疾病保险（优睿版）</t>
  </si>
  <si>
    <t>中意人寿[2020]疾病保险021号</t>
  </si>
  <si>
    <t>光大永明附加爱满分重大疾病保险</t>
  </si>
  <si>
    <t>光大永明人寿[2020]疾病保险01号</t>
  </si>
  <si>
    <t>太平人寿[2020]疾病保险005号</t>
  </si>
  <si>
    <t>太平附加共享荣耀终身重大疾病保险</t>
  </si>
  <si>
    <t>太平人寿[2020]疾病保险008号</t>
  </si>
  <si>
    <t>太平人寿[2020]疾病保险002号</t>
  </si>
  <si>
    <t>太平人寿[2020]疾病保险006号</t>
  </si>
  <si>
    <t>交银康联[2020]疾病保险014号</t>
  </si>
  <si>
    <t>附加尊享守护重大疾病保险（B款）</t>
  </si>
  <si>
    <t>北大方正人寿[2020]疾病保险008号</t>
  </si>
  <si>
    <t>华泰人寿[2020]疾病保险005号</t>
  </si>
  <si>
    <t>华泰人寿[2020]疾病保险018号</t>
  </si>
  <si>
    <t xml:space="preserve"> 华泰人寿附加百万宝贝重大疾病保险 </t>
  </si>
  <si>
    <t>华泰人寿[2020]疾病保险006号</t>
  </si>
  <si>
    <t xml:space="preserve"> 华泰人寿金麒麟少儿重大疾病保险 </t>
  </si>
  <si>
    <t>人保寿险[2020]疾病保险002号</t>
  </si>
  <si>
    <t>交银康联安康A款终身重大疾病保险</t>
  </si>
  <si>
    <t>交银康联[2020]疾病保险004号</t>
  </si>
  <si>
    <t>泰康人寿〔2020〕疾病保险002号</t>
  </si>
  <si>
    <t>泰康人寿〔2020〕疾病保险001号</t>
  </si>
  <si>
    <t>泰康人寿[2020]疾病保险015号</t>
  </si>
  <si>
    <t>泰康人寿〔2020〕疾病保险004号</t>
  </si>
  <si>
    <t>同方全球「康盛无忧」(B款)重大疾病保险</t>
  </si>
  <si>
    <t>同方全球人寿[2020]疾病保险005号</t>
  </si>
  <si>
    <t>陆家嘴国泰佑达安康重大疾病保险</t>
  </si>
  <si>
    <t>陆家嘴国泰人寿[2020]疾病保险004号</t>
  </si>
  <si>
    <t>中华健乐佳倍少儿版重大疾病保险</t>
  </si>
  <si>
    <t>中华人寿〔2020〕疾病保险038号</t>
  </si>
  <si>
    <t>中意一生安康重大疾病保险（成年版）</t>
  </si>
  <si>
    <t>中意人寿[2020]疾病保险043号</t>
  </si>
  <si>
    <t>泰康神奇宝贝（2021款）重大疾病保险</t>
  </si>
  <si>
    <t>泰康人寿[2020]疾病保险076号</t>
  </si>
  <si>
    <t>泰康附加真守护重大疾病保险</t>
  </si>
  <si>
    <t>泰康人寿[2020]疾病保险087号</t>
  </si>
  <si>
    <t>泰康附加健康一生重大疾病保险</t>
  </si>
  <si>
    <t>泰康人寿[2020]疾病保险078号</t>
  </si>
  <si>
    <t>《泰康粤港澳大湾区深圳专属长期重大疾病保险》</t>
  </si>
  <si>
    <t>泰康养老[2020]疾病保险050号</t>
  </si>
  <si>
    <t>中美联泰大都会人寿保险有限公司附加健康随心重大疾病保险</t>
  </si>
  <si>
    <t>中美联泰大都会[2020]疾病保险002号</t>
  </si>
  <si>
    <t>人保寿险人人保2.0重大疾病保险（A款）</t>
  </si>
  <si>
    <t>人保寿险[2020]疾病保险095号</t>
  </si>
  <si>
    <t>人保寿险无敌宝宝2.0少儿重大疾病保险</t>
  </si>
  <si>
    <t>人保寿险[2020]疾病保险098号</t>
  </si>
  <si>
    <t>中华健乐佳倍终身重大疾病保险</t>
  </si>
  <si>
    <t>中华人寿〔2020〕疾病保险035号</t>
  </si>
  <si>
    <t>中荷一生关爱K款重大疾病保险</t>
  </si>
  <si>
    <t>中荷人寿[2020]疾病保险18号</t>
  </si>
  <si>
    <t>幸福人寿﹝2020﹞疾病保险025号</t>
  </si>
  <si>
    <t>中华新生活多倍重大疾病保险</t>
  </si>
  <si>
    <t>中华人寿〔2020〕疾病保险034号</t>
  </si>
  <si>
    <t>粤港澳大湾区粤享金生重大疾病保险</t>
  </si>
  <si>
    <t>太平洋人寿[2020]疾病保险191号</t>
  </si>
  <si>
    <t xml:space="preserve">幸福人生终身重大疾病保险 </t>
  </si>
  <si>
    <t>百年康乾保终身重大疾病保险</t>
  </si>
  <si>
    <t>百年人寿[2020]疾病保险023号</t>
  </si>
  <si>
    <t>海保人寿倍加尔保定期重大疾病保险（尊享版）</t>
  </si>
  <si>
    <t>海保人寿[2020]疾病保险014号</t>
  </si>
  <si>
    <t>海保人寿倍加尔保终身重大疾病保险（尊享版）</t>
  </si>
  <si>
    <t>海保人寿[2020]疾病保险013号</t>
  </si>
  <si>
    <t>海保人寿及时雨定期重大疾病保险（2020版）</t>
  </si>
  <si>
    <t>海保人寿[2020]疾病保险004号</t>
  </si>
  <si>
    <t>海保人寿及时雨终身重大疾病保险（2020版）</t>
  </si>
  <si>
    <t>海保人寿[2020]疾病保险006号</t>
  </si>
  <si>
    <t>海保人寿擎天保定期重大疾病保险</t>
  </si>
  <si>
    <t>海保人寿[2020]疾病保险007号</t>
  </si>
  <si>
    <t>海保人寿擎天保终身重大疾病保险</t>
  </si>
  <si>
    <t>海保人寿[2020]疾病保险008号</t>
  </si>
  <si>
    <t>招商信诺附加悦享康健优享版重大疾病保险</t>
  </si>
  <si>
    <t>招商信诺[2020]疾病保险009号</t>
  </si>
  <si>
    <t>平安人寿[2020]疾病保险026号</t>
  </si>
  <si>
    <t>平安人寿[2020]疾病保险028号</t>
  </si>
  <si>
    <t>英大人寿[2020]疾病保险003号</t>
  </si>
  <si>
    <t>英大人寿[2020]疾病保险002号</t>
  </si>
  <si>
    <t>英大人寿[2020]疾病保险001号</t>
  </si>
  <si>
    <t>瑞华倍嘉乐保多次给付重大疾病保险</t>
  </si>
  <si>
    <t>瑞华保险【2020】疾病保险1号</t>
  </si>
  <si>
    <t>汇丰家倍关爱B款终身重大疾病保险</t>
  </si>
  <si>
    <t>汇丰人寿[2020]疾病保险004号</t>
  </si>
  <si>
    <t>长城臻选重大疾病保险</t>
  </si>
  <si>
    <t>长城人寿[2020]疾病保险005号</t>
  </si>
  <si>
    <t>长城吉福人生重大疾病保险</t>
  </si>
  <si>
    <t>长城人寿[2020]疾病保险003号</t>
  </si>
  <si>
    <t>长城人寿[2020]疾病保险009号</t>
  </si>
  <si>
    <t>百年康欣保（2020版）终身重大疾病保险</t>
  </si>
  <si>
    <t>百年人寿〔2020〕疾病保险006号</t>
  </si>
  <si>
    <t>百年臻爱前至终身重大疾病保险</t>
  </si>
  <si>
    <t>百年人寿[2020]疾病保险009号</t>
  </si>
  <si>
    <t>爱无忧重大疾病保险（增额版）</t>
  </si>
  <si>
    <t>北大方正人寿[2020]疾病保险006号</t>
  </si>
  <si>
    <t>德华安顾奥特保重大疾病保险</t>
  </si>
  <si>
    <t>德华安顾人寿〔2020〕疾病保险005号</t>
  </si>
  <si>
    <t>陆家嘴国泰美享安康重大疾病保险</t>
  </si>
  <si>
    <t>陆家嘴国泰人寿[2019]疾病保险021号</t>
  </si>
  <si>
    <t>横琴附加同心保少儿重大疾病保险</t>
  </si>
  <si>
    <t>横琴人寿[2019]疾病保险026号</t>
  </si>
  <si>
    <t>工银安盛人寿御享颐生重大疾病保险</t>
  </si>
  <si>
    <t>工银安盛人寿〔2019〕疾病保险029号</t>
  </si>
  <si>
    <t>横琴附加少儿重大疾病保险</t>
  </si>
  <si>
    <t>横琴人寿[2019]疾病保险018号</t>
  </si>
  <si>
    <t>恒大恒家保终身重大疾病保险</t>
  </si>
  <si>
    <t>恒大人寿[2019]疾病保险027号</t>
  </si>
  <si>
    <t>新华人寿保险股份有限公司多倍保障重大疾病保险（A1款）</t>
  </si>
  <si>
    <t>新华保险[2018]疾病保险100号</t>
  </si>
  <si>
    <t>中信保诚「康爱保」恶性肿瘤疾病保险</t>
  </si>
  <si>
    <t>中信保诚人寿[2017]疾病保险032号</t>
  </si>
  <si>
    <t>中信保诚「尊享惠康」重大疾病保险</t>
  </si>
  <si>
    <t>中信保诚人寿[2017]疾病保险034号</t>
  </si>
  <si>
    <t>瑞华康瑞保重大疾病保险</t>
  </si>
  <si>
    <t>复星联合康乐一生（2019版）重大疾病保险</t>
  </si>
  <si>
    <t>复星联合健康保险（2019）疾病保险008号</t>
  </si>
  <si>
    <t>富德生命[2019]疾病保险023号</t>
  </si>
  <si>
    <t>长生桐心守护重大疾病保险</t>
  </si>
  <si>
    <t>长生人寿〔2019〕疾病保险013号</t>
  </si>
  <si>
    <t>天安人寿[2017]疾病保险017号</t>
  </si>
  <si>
    <t>昆仑健康保险股份有限公司健康保重大疾病保险（2.0版）</t>
  </si>
  <si>
    <t>昆仑健康[2019]疾病保险015号</t>
  </si>
  <si>
    <t>光大永明健康无忧C款重大疾病保险</t>
  </si>
  <si>
    <t>光大永明人寿[2019]疾病保险14号</t>
  </si>
  <si>
    <t>信诚「惠康」重大疾病保险</t>
  </si>
  <si>
    <t>信诚人寿[2014]疾病保险077号</t>
  </si>
  <si>
    <t>友邦全佑倍至重大疾病保险</t>
  </si>
  <si>
    <t>友邦保险[2014]疾病保险104号</t>
  </si>
  <si>
    <t>附加福佑今生疾病保险</t>
  </si>
  <si>
    <t>北大方正人寿[2014]疾病保险011号</t>
  </si>
  <si>
    <t>利安人寿保险股份有限公司安康相伴终身重大疾病保险</t>
  </si>
  <si>
    <t>利安人寿[2014]疾病保险025号</t>
  </si>
  <si>
    <t xml:space="preserve">招商信诺附加永享康健重大疾病保险 </t>
  </si>
  <si>
    <t>招商信诺[2013]疾病保险074号</t>
  </si>
  <si>
    <t>阳光人寿附加真心120提前给付重大疾病保险</t>
  </si>
  <si>
    <t>阳光人寿[2010]疾病保险012号</t>
  </si>
  <si>
    <t>阳光人寿附加鸿福齐添提前给付重大疾病保险</t>
  </si>
  <si>
    <t>阳光人寿[2009]疾病保险056号</t>
  </si>
  <si>
    <t>阳光人寿附加金色阳光888少儿重大疾病保险</t>
  </si>
  <si>
    <t>阳光人寿[2009]疾病保险017号</t>
  </si>
  <si>
    <t>合众附加得益人生提前给付重大疾病保险</t>
  </si>
  <si>
    <t>合众人寿（2009）疾病保险007号</t>
  </si>
  <si>
    <t>信泰附加百万前程少儿额外给付重大疾病保险</t>
  </si>
  <si>
    <t>信泰人寿[2013]疾病保险023号</t>
  </si>
  <si>
    <t>信泰附加额外给付重大疾病保险</t>
  </si>
  <si>
    <t>信泰人寿[2012]疾病保险041号</t>
  </si>
  <si>
    <t>中美联泰大都会人寿保险有限公司都会珍爱恶性肿瘤长期疾病保险（2010版）</t>
  </si>
  <si>
    <t>中美联泰大都会[2015]疾病保险044号</t>
  </si>
  <si>
    <t>中华康爱臻享防癌疾病保险</t>
  </si>
  <si>
    <t>中华人寿[2018]疾病保险027号</t>
  </si>
  <si>
    <t>昆仑健康保险股份有限公司糖尿病人群终身疾病保险</t>
  </si>
  <si>
    <t>昆仑健康[2013]疾病保险010号</t>
  </si>
  <si>
    <t xml:space="preserve">信泰金无忧癌症疾病保险 </t>
  </si>
  <si>
    <t>信泰保险[2017]疾病保险024号</t>
  </si>
  <si>
    <t>信泰好孕保疾病保险</t>
  </si>
  <si>
    <t>信泰保险〔2021〕疾病保险010号</t>
  </si>
  <si>
    <t>太保附加学生儿童特定疾病保险A款（2021版）</t>
  </si>
  <si>
    <t>太平洋人寿[2021]疾病保险078号</t>
  </si>
  <si>
    <t>太保附加学生儿童特定疾病保险B款（2021版）</t>
  </si>
  <si>
    <t>太平洋人寿[2021]疾病保险079号</t>
  </si>
  <si>
    <t>瑞泰瑞扬特定疾病保险</t>
  </si>
  <si>
    <t>国富人寿一年期特定疾病保险</t>
  </si>
  <si>
    <t>中华守护女神特定疾病保险</t>
  </si>
  <si>
    <t>中华人寿〔2021〕疾病保险019号</t>
  </si>
  <si>
    <t>中华附加恶性肿瘤（重度）疾病保险</t>
  </si>
  <si>
    <t>中华人寿〔2021〕疾病保险023号</t>
  </si>
  <si>
    <t>太平附加福禄相伴特定心脑血管疾病保险</t>
  </si>
  <si>
    <t>太平人寿[2021]疾病保险042号</t>
  </si>
  <si>
    <t>天安人寿附加特定心脑血管疾病保险</t>
  </si>
  <si>
    <t>国寿附加心无忧提前给付特定疾病保险</t>
  </si>
  <si>
    <t>中国人寿〔2021〕疾病保险138号</t>
  </si>
  <si>
    <t>太保关爱保女性特定疾病保险</t>
  </si>
  <si>
    <t>太平洋人寿【2021】疾病保险087号</t>
  </si>
  <si>
    <t>国寿附加乐学无忧特定传染病疾病保险（A款）</t>
  </si>
  <si>
    <t>中国人寿〔2021〕疾病保险87号</t>
  </si>
  <si>
    <t>中国人寿〔2021〕疾病保险105号</t>
  </si>
  <si>
    <t>爱心人寿神兽保近视疾病保险</t>
  </si>
  <si>
    <t>爱心人寿[2021]疾病保险013号</t>
  </si>
  <si>
    <t>臻心十意（庆典版）特定疾病保险</t>
  </si>
  <si>
    <t>利安人寿[2021]疾病保险037号</t>
  </si>
  <si>
    <t>新华人寿保险股份有限公司惠加保A1款特定疾病保险</t>
  </si>
  <si>
    <t>新华保险[2021]疾病保险044号</t>
  </si>
  <si>
    <t>国寿安康逸年重度恶性肿瘤疾病保险</t>
  </si>
  <si>
    <t>中国人寿〔2020〕疾病保险241号</t>
  </si>
  <si>
    <t>人保寿险附加顶梁柱特定疾病保险</t>
  </si>
  <si>
    <t>人保寿险[2021]疾病保险094号</t>
  </si>
  <si>
    <t>信美相互爱我宝贝+少儿白血病疾病保险</t>
  </si>
  <si>
    <t>信美相互[2021]疾病保险014号</t>
  </si>
  <si>
    <t>平安短期特定疾病保险</t>
  </si>
  <si>
    <t>平安人寿〔2021〕疾病保险070号</t>
  </si>
  <si>
    <t>太平附加共享盛世学生幼儿特定疾病保险（2019款）</t>
  </si>
  <si>
    <t>太平养老[2021]疾病保险033号</t>
  </si>
  <si>
    <t>太平盛世男女性特定恶性肿瘤疾病保险</t>
  </si>
  <si>
    <t>太平养老[2021]疾病保险028号</t>
  </si>
  <si>
    <t>太平盛世浙江女性特定疾病保险（2021款）</t>
  </si>
  <si>
    <t>太平养老[2021]疾病保险054号</t>
  </si>
  <si>
    <t>太保花样年华特定疾病保险（H2016）</t>
  </si>
  <si>
    <t>太平洋人寿[2021]疾病保险055号</t>
  </si>
  <si>
    <t>阳光人寿守护人生B款女性特定疾病保险</t>
  </si>
  <si>
    <t>阳光人寿[2020]疾病保险006号</t>
  </si>
  <si>
    <t>鼎诚人寿〔2021〕疾病保险009号</t>
  </si>
  <si>
    <t>鼎诚人寿〔2021〕疾病保险010号</t>
  </si>
  <si>
    <t>爱心人寿团体丙类传染病疾病保险</t>
  </si>
  <si>
    <t>爱心人寿[2020]疾病保险030号</t>
  </si>
  <si>
    <t>新华人寿保险股份有限公司附加特定心脑血管疾病保险（A款）</t>
  </si>
  <si>
    <t>新华保险[2020]疾病保险075号</t>
  </si>
  <si>
    <t>人保寿险[2021]疾病保险040号</t>
  </si>
  <si>
    <t>人保寿险[2021]疾病保险038号</t>
  </si>
  <si>
    <t>人保寿险[2021]疾病保险039号</t>
  </si>
  <si>
    <t>人保健康附加学生守护疾病保险（C款）</t>
  </si>
  <si>
    <t>人保健康[2021]疾病保险013号</t>
  </si>
  <si>
    <t>中邮年年好佳邮宝贝少儿疾病保险</t>
  </si>
  <si>
    <t>中邮保险〔2020〕疾病保险009号</t>
  </si>
  <si>
    <t>和谐传染病个人疾病保险</t>
  </si>
  <si>
    <t>和谐健康[2020]疾病保险016号</t>
  </si>
  <si>
    <t>和谐少儿特定传染病疾病保险</t>
  </si>
  <si>
    <t>和谐健康[2020]疾病保险017号</t>
  </si>
  <si>
    <t>英大福寿无忧老年防癌疾病保险</t>
  </si>
  <si>
    <t>英大人寿[2016]疾病保险022号</t>
  </si>
  <si>
    <t>附加瑞祥恶性肿瘤疾病保险</t>
  </si>
  <si>
    <t>北大方正人寿[2015]疾病保险015号</t>
  </si>
  <si>
    <t>新华人寿保险股份有限公司康健荣尊定期防癌疾病保险</t>
  </si>
  <si>
    <t>新华保险[2016]疾病保险076号</t>
  </si>
  <si>
    <t>新华人寿保险股份有限公司康健吉顺A款防癌疾病保险</t>
  </si>
  <si>
    <t>新华保险[2016]疾病保险073号</t>
  </si>
  <si>
    <t>东吴防癌一号疾病保险</t>
  </si>
  <si>
    <t>东吴人寿[2015]疾病保险009号</t>
  </si>
  <si>
    <t>中融银发关爱疾病保险</t>
  </si>
  <si>
    <t>中融人寿[2014]疾病保险021号</t>
  </si>
  <si>
    <t>和谐健康之尊终身防癌疾病保险</t>
  </si>
  <si>
    <t>和谐健康[2013]疾病保险017号</t>
  </si>
  <si>
    <t>中美联泰大都会人寿保险有限公司都会珍爱防癌疾病保险（2010版）</t>
  </si>
  <si>
    <t>中美联泰大都会[2011]疾病保险101号</t>
  </si>
  <si>
    <t>保障期限</t>
    <phoneticPr fontId="2" type="noConversion"/>
  </si>
  <si>
    <t>1年</t>
    <phoneticPr fontId="2" type="noConversion"/>
  </si>
  <si>
    <t>交费期限</t>
    <phoneticPr fontId="2" type="noConversion"/>
  </si>
  <si>
    <t>疾病险</t>
    <phoneticPr fontId="2" type="noConversion"/>
  </si>
  <si>
    <t>防癌保险</t>
    <phoneticPr fontId="2" type="noConversion"/>
  </si>
  <si>
    <t>其它疾病保险</t>
    <phoneticPr fontId="2" type="noConversion"/>
  </si>
  <si>
    <t>保险产品ID号</t>
    <phoneticPr fontId="2" type="noConversion"/>
  </si>
  <si>
    <t>公司名称</t>
    <phoneticPr fontId="2" type="noConversion"/>
  </si>
  <si>
    <t>保险产品名称</t>
    <phoneticPr fontId="2" type="noConversion"/>
  </si>
  <si>
    <t>保险大类</t>
    <phoneticPr fontId="2" type="noConversion"/>
  </si>
  <si>
    <t>保险小类</t>
    <phoneticPr fontId="2" type="noConversion"/>
  </si>
  <si>
    <t>销售状态</t>
    <phoneticPr fontId="2" type="noConversion"/>
  </si>
  <si>
    <t>重疾保险</t>
    <phoneticPr fontId="2" type="noConversion"/>
  </si>
  <si>
    <t>幸福人寿﹝2021﹞疾病保险016号</t>
  </si>
  <si>
    <t>泰康养老[2021]疾病保险018号</t>
  </si>
  <si>
    <t>泰康养老（2018）疾病保险088号</t>
  </si>
  <si>
    <t>太平洋人寿[2020]疾病保险006号</t>
  </si>
  <si>
    <t>人保健康[2021]疾病保险009号</t>
  </si>
  <si>
    <t>利安人寿[2021]疾病保险026号</t>
  </si>
  <si>
    <t>华夏人寿[2009]疾病保险032号</t>
  </si>
  <si>
    <t>长生人寿[2017]疾病保险011号</t>
  </si>
  <si>
    <t>华泰人寿[2016]疾病保险020号</t>
  </si>
  <si>
    <t>百年人寿[2018]疾病保险149号</t>
  </si>
  <si>
    <t>瑞泰人寿[2020]疾病保险010号</t>
  </si>
  <si>
    <t>瑞华保险【2019】疾病保险15号</t>
  </si>
  <si>
    <t>国富人寿[2021]疾病保险015号</t>
  </si>
  <si>
    <t>友邦人寿[2021]疾病保险005号</t>
  </si>
  <si>
    <t>太平洋人寿[2021]疾病保险064号</t>
  </si>
  <si>
    <t>中国人寿〔2020〕疾病保险146号</t>
  </si>
  <si>
    <t>爱心人寿[2021]疾病保险009号</t>
  </si>
  <si>
    <t>中宏人寿[2021]疾病保险001号</t>
  </si>
  <si>
    <t>工银安盛人寿〔2021〕疾病保险003号</t>
  </si>
  <si>
    <t>工银安盛人寿〔2021〕疾病保险034号</t>
  </si>
  <si>
    <t>百年人寿[2020]疾病保险040号</t>
  </si>
  <si>
    <t>恒大人寿[2020]疾病保险047号</t>
  </si>
  <si>
    <t>信美相互[2020]疾病保险006号</t>
  </si>
  <si>
    <t>瑞泰人寿[2020]疾病保险012号</t>
  </si>
  <si>
    <t>光大永明人寿[2021]疾病保险30号</t>
  </si>
  <si>
    <t>太平养老[2021]疾病保险062号</t>
  </si>
  <si>
    <t>太平洋人寿[2021]疾病保险107号</t>
  </si>
  <si>
    <t>人保寿险[2020]疾病保险101号</t>
  </si>
  <si>
    <t>北京人寿〔2021〕疾病保险013号</t>
  </si>
  <si>
    <t>招商仁和[2020]疾病保险018号</t>
  </si>
  <si>
    <t>幸福人寿﹝2021﹞疾病保险003号</t>
  </si>
  <si>
    <t>同方全球人寿[2021]疾病保险002号</t>
  </si>
  <si>
    <t>太平养老[2020]疾病保险070号</t>
  </si>
  <si>
    <t>瑞泰人寿[2020]疾病保险005号</t>
  </si>
  <si>
    <t>人保寿险[2021]疾病保险089号</t>
  </si>
  <si>
    <t>太平洋人寿[2021]疾病保险084号</t>
  </si>
  <si>
    <t>人保寿险[2021]疾病保险080号</t>
  </si>
  <si>
    <t>民生保险[2021]疾病保险015号</t>
  </si>
  <si>
    <t>北京人寿〔2021〕疾病保险002号</t>
  </si>
  <si>
    <t>信美相互[2020]疾病保险020号</t>
  </si>
  <si>
    <t>天安人寿[2020]疾病保险019号</t>
  </si>
  <si>
    <t>利安人寿[2020]疾病保险037号</t>
  </si>
  <si>
    <t>光大永明人寿[2021]疾病保险03号</t>
  </si>
  <si>
    <t>东吴人寿[2021]疾病保险004号</t>
  </si>
  <si>
    <t>阳光人寿[2020]疾病保险001号</t>
  </si>
  <si>
    <t>中意人寿[2020]疾病保险020号</t>
  </si>
  <si>
    <t>中国人寿〔2021〕疾病保险26号</t>
  </si>
  <si>
    <t>农银人寿[2020]疾病保险021号</t>
  </si>
  <si>
    <t>中意人寿[2020]疾病保险013号</t>
  </si>
  <si>
    <t>人保寿险[2020]疾病保险005号</t>
  </si>
  <si>
    <t>恒大人寿[2020]疾病保险044号</t>
  </si>
  <si>
    <t>恒安标准人寿[2020]疾病保险056号</t>
  </si>
  <si>
    <t>中宏人寿[2020]疾病保险040号</t>
  </si>
  <si>
    <t>中荷人寿[2020]疾病保险20号</t>
  </si>
  <si>
    <t>太平养老[2021]疾病保险010号</t>
  </si>
  <si>
    <t>人保寿险[2020]疾病保险102号</t>
  </si>
  <si>
    <t>中意人寿[2020]疾病保险018号</t>
  </si>
  <si>
    <t>中宏人寿[2020]疾病保险073号</t>
  </si>
  <si>
    <t>交银康联[2021]疾病保险004号</t>
  </si>
  <si>
    <t>中宏人寿[2020]疾病保险039号</t>
  </si>
  <si>
    <t>华泰人寿[2020]疾病保险007号</t>
  </si>
  <si>
    <t>中宏人寿[2020]疾病保险007号</t>
  </si>
  <si>
    <t>中国人寿〔2020〕疾病保险251号</t>
  </si>
  <si>
    <t>中国人寿〔2020〕疾病保险1号</t>
  </si>
  <si>
    <t>中国人寿〔2020〕疾病保险133号</t>
  </si>
  <si>
    <t>招商仁和[2021]疾病保险017号</t>
  </si>
  <si>
    <t>英大人寿[2021]疾病保险001号</t>
  </si>
  <si>
    <t>新华保险[2021]疾病保险001号</t>
  </si>
  <si>
    <t>泰康养老[2020]疾病保险053号</t>
  </si>
  <si>
    <t>泰康人寿[2020]疾病保险085号</t>
  </si>
  <si>
    <t>太平养老[2021]疾病保险015号</t>
  </si>
  <si>
    <t>太平养老[2020]疾病保险057号</t>
  </si>
  <si>
    <t>太平洋人寿[2021]疾病保险002号</t>
  </si>
  <si>
    <t>太平洋人寿[2020]疾病保险041号</t>
  </si>
  <si>
    <t>人保寿险[2021]疾病保险095号</t>
  </si>
  <si>
    <t>人保寿险[2021]疾病保险078号</t>
  </si>
  <si>
    <t>平安养老[2020]疾病保险113号</t>
  </si>
  <si>
    <t>君康人寿[2021]疾病保险007号</t>
  </si>
  <si>
    <t>建信人寿[2020]疾病保险029号</t>
  </si>
  <si>
    <t>海保人寿[2021]疾病保险010号</t>
  </si>
  <si>
    <t>国宝人寿[2020]疾病保险024号</t>
  </si>
  <si>
    <t>富德生命[2020]疾病保险074号</t>
  </si>
  <si>
    <t>北大方正人寿[2020]疾病保险064号</t>
  </si>
  <si>
    <t>阳光人寿[2021]疾病保险019号</t>
  </si>
  <si>
    <t>幸福人寿（2020）疾病保险015号</t>
  </si>
  <si>
    <t>信美相互[2020]疾病保险015号</t>
  </si>
  <si>
    <t>太平养老[2020]疾病保险017号</t>
  </si>
  <si>
    <t>太平洋人寿[2020]疾病保险072号</t>
  </si>
  <si>
    <t>太平洋人寿[2020]疾病保险018号</t>
  </si>
  <si>
    <t>人保寿险[2021]疾病保险077号</t>
  </si>
  <si>
    <t>前海人寿[2020]疾病保险028号</t>
  </si>
  <si>
    <t>平安养老[2021]疾病保险001号</t>
  </si>
  <si>
    <t>交银人寿[2021]疾病保险047号</t>
  </si>
  <si>
    <t>华夏人寿[2021]疾病保险012号</t>
  </si>
  <si>
    <t>华贵保险[2020]疾病保险032号</t>
  </si>
  <si>
    <t>恒大人寿[2021]疾病保险005号</t>
  </si>
  <si>
    <t>财信人寿[2021]疾病保险003号</t>
  </si>
  <si>
    <t>珠江人寿[2020]疾病保险013号</t>
  </si>
  <si>
    <t>中意人寿[2020]疾病保险003号</t>
  </si>
  <si>
    <t>中国人寿〔2021〕疾病保险113号</t>
  </si>
  <si>
    <t>中国人寿〔2020〕疾病保险2号</t>
  </si>
  <si>
    <t>中国人寿〔2020〕疾病保险149号</t>
  </si>
  <si>
    <t>招商信诺[2020]疾病保险045号</t>
  </si>
  <si>
    <t>幸福人寿﹝2020﹞疾病保险005号</t>
  </si>
  <si>
    <t>信美相互[2020]疾病保险004号</t>
  </si>
  <si>
    <t>泰康养老[2021]疾病保险033号</t>
  </si>
  <si>
    <t>太平养老[2020]疾病保险068号</t>
  </si>
  <si>
    <t>太平养老[2020]疾病保险016号</t>
  </si>
  <si>
    <t>太平洋人寿[2020]疾病保险062号</t>
  </si>
  <si>
    <t>太保安联健康险[2021]疾病保险002号</t>
  </si>
  <si>
    <t>人保寿险[2021]疾病保险076号</t>
  </si>
  <si>
    <t>人保寿险[2021]疾病保险069号</t>
  </si>
  <si>
    <t>平安养老[2020]疾病保险132号</t>
  </si>
  <si>
    <t>农银人寿[2020]疾病保险019号</t>
  </si>
  <si>
    <t>陆家嘴国泰人寿[2021]疾病保险008号</t>
  </si>
  <si>
    <t>昆仑健康[2021]疾病保险002号</t>
  </si>
  <si>
    <t>恒大人寿[2021]疾病保险010号</t>
  </si>
  <si>
    <t>国宝人寿[2021]疾病保险003号</t>
  </si>
  <si>
    <t>百年人寿[2021]疾病保险003号</t>
  </si>
  <si>
    <t>中美联泰大都会[2021]疾病保险002号</t>
  </si>
  <si>
    <t>中华人寿〔2021〕疾病保险020号</t>
  </si>
  <si>
    <t>中国人寿〔2021〕疾病保险90号</t>
  </si>
  <si>
    <t>中国人寿〔2020〕疾病保险253号</t>
  </si>
  <si>
    <t>中德安联人寿[2021]疾病保险001号</t>
  </si>
  <si>
    <t>长生人寿〔2020〕疾病保险013号</t>
  </si>
  <si>
    <t>新华保险[2021]疾病保险005号</t>
  </si>
  <si>
    <t>人保健康[2020]疾病保险039号</t>
  </si>
  <si>
    <t>民生保险[2021]疾病保险003号</t>
  </si>
  <si>
    <t>华贵保险[2020]疾病保险003号</t>
  </si>
  <si>
    <t>恒大人寿[2020]疾病保险040号</t>
  </si>
  <si>
    <t>恒安标准人寿[2020]疾病保险041号</t>
  </si>
  <si>
    <t>国富人寿[2021]疾病保险001号</t>
  </si>
  <si>
    <t>国宝人寿[2020]疾病保险025号</t>
  </si>
  <si>
    <t>鼎诚人寿〔2021〕疾病保险002号</t>
  </si>
  <si>
    <t>中美联泰大都会[2021]疾病保险001号</t>
  </si>
  <si>
    <t>中韩人寿〔2020〕疾病保险026号</t>
  </si>
  <si>
    <t>中国人寿〔2021〕疾病保险58号</t>
  </si>
  <si>
    <t>中国人寿〔2020〕疾病保险252号</t>
  </si>
  <si>
    <t>信泰保险〔2021〕疾病保险003号</t>
  </si>
  <si>
    <t>太平洋人寿[2021]疾病保险003号</t>
  </si>
  <si>
    <t>太平洋人寿[2020]疾病保险095号</t>
  </si>
  <si>
    <t>太保安联健康险[2020]疾病保险015号</t>
  </si>
  <si>
    <t>合众人寿（2021）疾病保险004号</t>
  </si>
  <si>
    <t>复星保德信人寿[2016]疾病保险003号</t>
  </si>
  <si>
    <t>复星保德信人寿[2017]疾病保险002号</t>
  </si>
  <si>
    <t>农银团体女性特定疾病保险（2021）</t>
  </si>
  <si>
    <t>附加团体轻度疾病保险（2021版）</t>
  </si>
  <si>
    <t>平安女性安康团体疾病保险</t>
  </si>
  <si>
    <t>团体特定疾病保险（B款）</t>
  </si>
  <si>
    <t>中宏附加团体终身特定疾病保险</t>
  </si>
  <si>
    <t>附加2019团体终身特定疾病保险</t>
  </si>
  <si>
    <t>妇女团体疾病保险</t>
  </si>
  <si>
    <t>国寿关爱女性生殖健康团体疾病保险</t>
  </si>
  <si>
    <t>国寿女性安康团体疾病保险（A款）</t>
  </si>
  <si>
    <t>信美相互爱我宝贝少儿白血病团体疾病保险</t>
  </si>
  <si>
    <t>国寿母婴臻选团体特定疾病保险（A款）</t>
  </si>
  <si>
    <t>中意附加女性疾病保障团体疾病保险</t>
  </si>
  <si>
    <t>中意昆仑安康团体疾病保险</t>
  </si>
  <si>
    <t>人保寿险附加团体长期疾病保险</t>
  </si>
  <si>
    <t>中意永泰团体特定疾病保险</t>
  </si>
  <si>
    <t>华夏福佑一生团体重大疾病保险</t>
  </si>
  <si>
    <t>恒安标准定期老年恶性肿瘤团体疾病保险</t>
  </si>
  <si>
    <t>中美联泰大都会人寿保险有限公司团体恶性肿瘤疾病保险（B款）</t>
  </si>
  <si>
    <t>信美相互i健康恶性肿瘤定期含身故团体疾病保险</t>
  </si>
  <si>
    <t>信美相互肝脏恶性肿瘤团体疾病保险</t>
  </si>
  <si>
    <t>泰康健康有约团体终身重大疾病保险D款</t>
  </si>
  <si>
    <t>泰康C款团体重大疾病保险</t>
  </si>
  <si>
    <t>平安高新技术企业团体重大疾病保险（2021版）（A款）</t>
  </si>
  <si>
    <t>新华人寿保险股份有限公司瑞康A款团体终身重大疾病保险</t>
  </si>
  <si>
    <t>太平盛世团体终身重大疾病保险C（2021款）</t>
  </si>
  <si>
    <t>太平盛世团体终身重大疾病保险G（2021款）</t>
  </si>
  <si>
    <t>工银安盛人寿团体悦心重大疾病保险</t>
  </si>
  <si>
    <t xml:space="preserve">中华安康团体重大疾病保险 </t>
  </si>
  <si>
    <t>泰康健康有约团体终身重大疾病保险L款</t>
  </si>
  <si>
    <t>恒大恒养健康团体重大疾病保险(2021版)</t>
  </si>
  <si>
    <t>民生团体重大疾病保险2021</t>
  </si>
  <si>
    <t>北京人寿团体长期重大疾病保险</t>
  </si>
  <si>
    <t>东吴团体重大疾病保险B款</t>
  </si>
  <si>
    <t>太保团体终身重大疾病保险（E款）</t>
  </si>
  <si>
    <t>交银人寿团体B款重大疾病保险</t>
  </si>
  <si>
    <t>同方全球团体（D款）重大疾病保险</t>
  </si>
  <si>
    <t>人保寿险附加学生平安团体重大疾病保险</t>
  </si>
  <si>
    <t>泰康和美悦安团体终身重大疾病保险B款</t>
  </si>
  <si>
    <t>光大永明团体永葆健康（A款）重大疾病保险</t>
  </si>
  <si>
    <t>人保寿险健康相伴（温暖版）团体重大疾病保险（B款）</t>
  </si>
  <si>
    <t>合众团体一年期重大疾病保险（2021修订）</t>
  </si>
  <si>
    <t>太平盛世团体终身重大疾病保险B（2021款）</t>
  </si>
  <si>
    <t>太平盛世团体重大疾病保险（2021款）</t>
  </si>
  <si>
    <t>安康守护团体重大疾病保险（B款）</t>
  </si>
  <si>
    <t>瑞泰退休无忧（升级版）团体重大疾病保险</t>
  </si>
  <si>
    <t>瑞泰团体重大疾病保险（C款）</t>
  </si>
  <si>
    <t>信泰锦鲤团体重大疾病保险</t>
  </si>
  <si>
    <t>太保团体终身重大疾病保险（D款）</t>
  </si>
  <si>
    <t>君康康安（2021版）团体重大疾病保险</t>
  </si>
  <si>
    <t>泰康D款团体重大疾病保险</t>
  </si>
  <si>
    <t>中荷团体C款重大疾病保险</t>
  </si>
  <si>
    <t>人保寿险附加特惠保扶贫团体重大疾病保险（B款）</t>
  </si>
  <si>
    <t>人保寿险附加高新技术企业团体重大疾病保险（B款）</t>
  </si>
  <si>
    <t>阳光人寿臻心关爱B款团体终身重大疾病保险</t>
  </si>
  <si>
    <t>阳光人寿团体重大疾病保险B款</t>
  </si>
  <si>
    <t>百年团体（2021版）重大疾病保险</t>
  </si>
  <si>
    <t>人保寿险团体重大疾病保险（C款）</t>
  </si>
  <si>
    <t>前海团体重大疾病保险（2021）</t>
  </si>
  <si>
    <t>工银安盛人寿团体安心重大疾病保险</t>
  </si>
  <si>
    <t>恒大团体重大疾病保险（2021版）</t>
  </si>
  <si>
    <t>鼎诚团体(21)重大疾病保险</t>
  </si>
  <si>
    <t>海保人寿安康团体重大疾病保险</t>
  </si>
  <si>
    <t>招商信诺尊永康泰团体重大疾病保险</t>
  </si>
  <si>
    <t>陆家嘴国泰合盛团体重大疾病保险（A款）</t>
  </si>
  <si>
    <t>人保健康团体短期重大疾病保险（推广版）</t>
  </si>
  <si>
    <t>人保健康企业员工团体终身重大疾病保险（A款）</t>
  </si>
  <si>
    <t>英大人寿臻心关爱团体重大疾病保险</t>
  </si>
  <si>
    <t>中美联泰大都会人寿保险有限公司团体重大疾病保险（D款）</t>
  </si>
  <si>
    <t>招商仁和安康团体重大疾病保险（2021）</t>
  </si>
  <si>
    <t>珠江安康团体重大疾病保险</t>
  </si>
  <si>
    <t>财信人寿团体21重大疾病保险</t>
  </si>
  <si>
    <t>幸福（2021）团体重大疾病保险</t>
  </si>
  <si>
    <t>太平盛世团体终身重大疾病保险E（2021款）</t>
  </si>
  <si>
    <t>天安人寿（2021）团体重大疾病保险</t>
  </si>
  <si>
    <t>昆仑健康保险股份有限公司乐康守护团体重大疾病保险</t>
  </si>
  <si>
    <t>北京人寿一年期团体重大疾病保险（B款）</t>
  </si>
  <si>
    <t>国宝人寿高新技术企业A款团体重大疾病保险</t>
  </si>
  <si>
    <t>国宝人寿A款团体重大疾病保险</t>
  </si>
  <si>
    <t>华夏团体重大疾病保险（C款）</t>
  </si>
  <si>
    <t>中韩团体B款重大疾病保险</t>
  </si>
  <si>
    <t>富德生命永宁团体重大疾病保险（D款）</t>
  </si>
  <si>
    <t>招商仁和爱守护团体终身重大疾病保险</t>
  </si>
  <si>
    <t>农银团体重大疾病保险（2021）</t>
  </si>
  <si>
    <t>平安团体重大疾病保险（2021版）（A款）</t>
  </si>
  <si>
    <t>国寿扶贫保团体重大疾病保险（D款）</t>
  </si>
  <si>
    <t>国寿附加两保一孤团体重大疾病保险（A款）</t>
  </si>
  <si>
    <t>国寿高新技术企业高管人员和关键研发人员团体重大疾病保险</t>
  </si>
  <si>
    <t>长生附加团体重大疾病保险（F）</t>
  </si>
  <si>
    <t>恒大恒养健康团体重大疾病保险(2020版）</t>
  </si>
  <si>
    <t>恒大永葆健康团体终身重大疾病保险(2020版)</t>
  </si>
  <si>
    <t>百年康赢佳（2.0版）团体终身重大疾病保险</t>
  </si>
  <si>
    <t>中宏团体重大疾病保险（2021）</t>
  </si>
  <si>
    <t>附加团体重大疾病保险（2021版）</t>
  </si>
  <si>
    <t>团体重大疾病保险（2021版）</t>
  </si>
  <si>
    <t>新华人寿保险股份有限公司华康A1款团体重大疾病保险</t>
  </si>
  <si>
    <t>中宏宏聚贤才尊享版团体终身重大疾病保险</t>
  </si>
  <si>
    <t xml:space="preserve">中宏宏福一生团体终身重大疾病保险 </t>
  </si>
  <si>
    <t>华贵团体重大疾病保险</t>
  </si>
  <si>
    <t>安联附加团体（2021）重大疾病保险</t>
  </si>
  <si>
    <t>光大永明健康守护（2021版）团体重大疾病保险</t>
  </si>
  <si>
    <t>团体重大疾病保险（C款）</t>
  </si>
  <si>
    <t>交银康联团体安康A款（2021）重大疾病保险</t>
  </si>
  <si>
    <t>团体终身重大疾病保险</t>
  </si>
  <si>
    <t>建信团体康悦无忧重大疾病保险</t>
  </si>
  <si>
    <t>团体重大疾病保险（B款）</t>
  </si>
  <si>
    <t>友邦2021团体重大疾病保险</t>
  </si>
  <si>
    <t>瑞泰退休无忧团体重大疾病保险</t>
  </si>
  <si>
    <t>信美相互i健康多级保定期含身故团体疾病保险</t>
  </si>
  <si>
    <t>人保寿险健康相伴团体重大疾病保险（B款）</t>
  </si>
  <si>
    <t>人保寿险团体长期重大疾病保险（F款）</t>
  </si>
  <si>
    <t>中意一生福康团体重大疾病保险（优睿版）</t>
  </si>
  <si>
    <t>中宏团体重大疾病保险</t>
  </si>
  <si>
    <t xml:space="preserve">国寿康惠团体终身重大疾病保险 </t>
  </si>
  <si>
    <t xml:space="preserve"> 国寿康元团体终身重大疾病保险</t>
  </si>
  <si>
    <t>幸福团体重大疾病保险</t>
  </si>
  <si>
    <t>爱心人寿爱+团体近视疾病保险</t>
  </si>
  <si>
    <t>国宝人寿女性团体特定疾病保险</t>
  </si>
  <si>
    <t>国寿大爱无疆团体特定疾病保险</t>
  </si>
  <si>
    <t>太平盛世团体关爱尊长恶性肿瘤疾病保险2020款</t>
  </si>
  <si>
    <t>太平附加盛世团体关爱尊长特定疾病保险2020款</t>
  </si>
  <si>
    <t>太平附加共享盛世团体少儿特定疾病保险</t>
  </si>
  <si>
    <t>人保寿险附加特惠保扶贫团体特定疾病保险（B款）</t>
  </si>
  <si>
    <t>人保寿险团体女性特定疾病保险</t>
  </si>
  <si>
    <t>恒安标准老年特定病团体疾病保险</t>
  </si>
  <si>
    <t>优生优育团体疾病保险</t>
  </si>
  <si>
    <t>华夏人寿[2020]疾病保险034号</t>
    <phoneticPr fontId="2" type="noConversion"/>
  </si>
  <si>
    <t>瑞泰人寿[2021]疾病保险008号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</si>
</sst>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4365-C974-B942-BD0D-32565C0481D1}">
  <dimension ref="A1:H748"/>
  <sheetViews>
    <sheetView tabSelected="1" topLeftCell="A708" workbookViewId="0">
      <selection activeCell="A749" sqref="A749:XFD749"/>
    </sheetView>
  </sheetViews>
  <sheetFormatPr baseColWidth="10" defaultColWidth="9" defaultRowHeight="14"/>
  <cols>
    <col min="1" max="1" width="33.33203125" customWidth="1"/>
    <col min="2" max="2" width="26.6640625" customWidth="1"/>
    <col min="3" max="3" width="37.6640625" customWidth="1"/>
    <col min="4" max="4" width="17.1640625" customWidth="1"/>
    <col min="5" max="5" width="14.33203125" customWidth="1"/>
    <col min="6" max="6" width="10.6640625" customWidth="1"/>
    <col min="7" max="7" width="12.33203125" customWidth="1"/>
    <col min="8" max="8" width="14.1640625" customWidth="1"/>
  </cols>
  <sheetData>
    <row r="1" spans="1:8" s="3" customFormat="1" ht="15">
      <c r="A1" s="4" t="s">
        <v>1311</v>
      </c>
      <c r="B1" s="4" t="s">
        <v>1312</v>
      </c>
      <c r="C1" s="4" t="s">
        <v>1313</v>
      </c>
      <c r="D1" s="4" t="s">
        <v>1314</v>
      </c>
      <c r="E1" s="4" t="s">
        <v>1315</v>
      </c>
      <c r="F1" s="4" t="s">
        <v>1305</v>
      </c>
      <c r="G1" s="4" t="s">
        <v>1307</v>
      </c>
      <c r="H1" s="4" t="s">
        <v>1316</v>
      </c>
    </row>
    <row r="2" spans="1:8">
      <c r="A2" t="s">
        <v>207</v>
      </c>
      <c r="B2" t="s">
        <v>34</v>
      </c>
      <c r="C2" t="s">
        <v>205</v>
      </c>
      <c r="D2" s="1" t="s">
        <v>1308</v>
      </c>
      <c r="E2" t="s">
        <v>206</v>
      </c>
      <c r="H2" t="s">
        <v>1</v>
      </c>
    </row>
    <row r="3" spans="1:8">
      <c r="A3" t="s">
        <v>209</v>
      </c>
      <c r="B3" t="s">
        <v>40</v>
      </c>
      <c r="C3" t="s">
        <v>208</v>
      </c>
      <c r="D3" s="1" t="s">
        <v>1308</v>
      </c>
      <c r="E3" t="s">
        <v>206</v>
      </c>
      <c r="H3" t="s">
        <v>1</v>
      </c>
    </row>
    <row r="4" spans="1:8">
      <c r="A4" t="s">
        <v>211</v>
      </c>
      <c r="B4" t="s">
        <v>20</v>
      </c>
      <c r="C4" t="s">
        <v>210</v>
      </c>
      <c r="D4" s="1" t="s">
        <v>1308</v>
      </c>
      <c r="E4" t="s">
        <v>206</v>
      </c>
      <c r="H4" t="s">
        <v>1</v>
      </c>
    </row>
    <row r="5" spans="1:8">
      <c r="A5" t="s">
        <v>213</v>
      </c>
      <c r="B5" t="s">
        <v>25</v>
      </c>
      <c r="C5" t="s">
        <v>212</v>
      </c>
      <c r="D5" s="1" t="s">
        <v>1308</v>
      </c>
      <c r="E5" t="s">
        <v>206</v>
      </c>
      <c r="F5" s="1" t="s">
        <v>1306</v>
      </c>
      <c r="G5" s="1" t="s">
        <v>1306</v>
      </c>
      <c r="H5" t="s">
        <v>1</v>
      </c>
    </row>
    <row r="6" spans="1:8">
      <c r="A6" t="s">
        <v>215</v>
      </c>
      <c r="B6" t="s">
        <v>81</v>
      </c>
      <c r="C6" t="s">
        <v>214</v>
      </c>
      <c r="D6" s="1" t="s">
        <v>1308</v>
      </c>
      <c r="E6" t="s">
        <v>206</v>
      </c>
      <c r="H6" t="s">
        <v>1</v>
      </c>
    </row>
    <row r="7" spans="1:8">
      <c r="A7" t="s">
        <v>217</v>
      </c>
      <c r="B7" t="s">
        <v>21</v>
      </c>
      <c r="C7" t="s">
        <v>216</v>
      </c>
      <c r="D7" s="1" t="s">
        <v>1308</v>
      </c>
      <c r="E7" t="s">
        <v>206</v>
      </c>
      <c r="F7" s="1" t="s">
        <v>1306</v>
      </c>
      <c r="G7" s="1" t="s">
        <v>1306</v>
      </c>
      <c r="H7" t="s">
        <v>1</v>
      </c>
    </row>
    <row r="8" spans="1:8">
      <c r="A8" t="s">
        <v>219</v>
      </c>
      <c r="B8" t="s">
        <v>155</v>
      </c>
      <c r="C8" t="s">
        <v>218</v>
      </c>
      <c r="D8" s="1" t="s">
        <v>1308</v>
      </c>
      <c r="E8" t="s">
        <v>206</v>
      </c>
      <c r="H8" t="s">
        <v>1</v>
      </c>
    </row>
    <row r="9" spans="1:8">
      <c r="A9" t="s">
        <v>221</v>
      </c>
      <c r="B9" t="s">
        <v>28</v>
      </c>
      <c r="C9" t="s">
        <v>220</v>
      </c>
      <c r="D9" s="1" t="s">
        <v>1308</v>
      </c>
      <c r="E9" t="s">
        <v>206</v>
      </c>
      <c r="H9" t="s">
        <v>1</v>
      </c>
    </row>
    <row r="10" spans="1:8">
      <c r="A10" t="s">
        <v>223</v>
      </c>
      <c r="B10" t="s">
        <v>78</v>
      </c>
      <c r="C10" t="s">
        <v>222</v>
      </c>
      <c r="D10" s="1" t="s">
        <v>1308</v>
      </c>
      <c r="E10" t="s">
        <v>206</v>
      </c>
      <c r="H10" t="s">
        <v>1</v>
      </c>
    </row>
    <row r="11" spans="1:8">
      <c r="A11" t="s">
        <v>237</v>
      </c>
      <c r="B11" t="s">
        <v>3</v>
      </c>
      <c r="C11" t="s">
        <v>236</v>
      </c>
      <c r="D11" s="1" t="s">
        <v>1308</v>
      </c>
      <c r="E11" t="s">
        <v>206</v>
      </c>
      <c r="H11" t="s">
        <v>1</v>
      </c>
    </row>
    <row r="12" spans="1:8">
      <c r="A12" t="s">
        <v>239</v>
      </c>
      <c r="B12" t="s">
        <v>40</v>
      </c>
      <c r="C12" t="s">
        <v>238</v>
      </c>
      <c r="D12" s="1" t="s">
        <v>1308</v>
      </c>
      <c r="E12" t="s">
        <v>206</v>
      </c>
      <c r="H12" t="s">
        <v>1</v>
      </c>
    </row>
    <row r="13" spans="1:8">
      <c r="A13" t="s">
        <v>243</v>
      </c>
      <c r="B13" t="s">
        <v>2</v>
      </c>
      <c r="C13" t="s">
        <v>242</v>
      </c>
      <c r="D13" s="1" t="s">
        <v>1308</v>
      </c>
      <c r="E13" t="s">
        <v>206</v>
      </c>
      <c r="F13" s="1" t="s">
        <v>1306</v>
      </c>
      <c r="G13" s="1" t="s">
        <v>1306</v>
      </c>
      <c r="H13" t="s">
        <v>1</v>
      </c>
    </row>
    <row r="14" spans="1:8">
      <c r="A14" t="s">
        <v>247</v>
      </c>
      <c r="B14" t="s">
        <v>52</v>
      </c>
      <c r="C14" t="s">
        <v>246</v>
      </c>
      <c r="D14" s="1" t="s">
        <v>1308</v>
      </c>
      <c r="E14" t="s">
        <v>206</v>
      </c>
      <c r="H14" t="s">
        <v>1</v>
      </c>
    </row>
    <row r="15" spans="1:8">
      <c r="A15" t="s">
        <v>249</v>
      </c>
      <c r="B15" t="s">
        <v>40</v>
      </c>
      <c r="C15" t="s">
        <v>248</v>
      </c>
      <c r="D15" s="1" t="s">
        <v>1308</v>
      </c>
      <c r="E15" t="s">
        <v>206</v>
      </c>
      <c r="H15" t="s">
        <v>1</v>
      </c>
    </row>
    <row r="16" spans="1:8">
      <c r="A16" t="s">
        <v>253</v>
      </c>
      <c r="B16" t="s">
        <v>32</v>
      </c>
      <c r="C16" t="s">
        <v>252</v>
      </c>
      <c r="D16" s="1" t="s">
        <v>1308</v>
      </c>
      <c r="E16" t="s">
        <v>206</v>
      </c>
      <c r="H16" t="s">
        <v>1</v>
      </c>
    </row>
    <row r="17" spans="1:8">
      <c r="A17" t="s">
        <v>256</v>
      </c>
      <c r="B17" t="s">
        <v>43</v>
      </c>
      <c r="C17" t="s">
        <v>255</v>
      </c>
      <c r="D17" s="1" t="s">
        <v>1308</v>
      </c>
      <c r="E17" t="s">
        <v>206</v>
      </c>
      <c r="H17" t="s">
        <v>1</v>
      </c>
    </row>
    <row r="18" spans="1:8">
      <c r="A18" t="s">
        <v>260</v>
      </c>
      <c r="B18" t="s">
        <v>24</v>
      </c>
      <c r="C18" t="s">
        <v>259</v>
      </c>
      <c r="D18" s="1" t="s">
        <v>1308</v>
      </c>
      <c r="E18" t="s">
        <v>206</v>
      </c>
      <c r="H18" t="s">
        <v>1</v>
      </c>
    </row>
    <row r="19" spans="1:8">
      <c r="A19" t="s">
        <v>262</v>
      </c>
      <c r="B19" t="s">
        <v>24</v>
      </c>
      <c r="C19" t="s">
        <v>261</v>
      </c>
      <c r="D19" s="1" t="s">
        <v>1308</v>
      </c>
      <c r="E19" t="s">
        <v>206</v>
      </c>
      <c r="H19" t="s">
        <v>1</v>
      </c>
    </row>
    <row r="20" spans="1:8">
      <c r="A20" t="s">
        <v>264</v>
      </c>
      <c r="B20" t="s">
        <v>29</v>
      </c>
      <c r="C20" t="s">
        <v>263</v>
      </c>
      <c r="D20" s="1" t="s">
        <v>1308</v>
      </c>
      <c r="E20" t="s">
        <v>206</v>
      </c>
      <c r="H20" t="s">
        <v>1</v>
      </c>
    </row>
    <row r="21" spans="1:8">
      <c r="A21" t="s">
        <v>1325</v>
      </c>
      <c r="B21" t="s">
        <v>13</v>
      </c>
      <c r="C21" t="s">
        <v>267</v>
      </c>
      <c r="D21" s="1" t="s">
        <v>1308</v>
      </c>
      <c r="E21" t="s">
        <v>206</v>
      </c>
      <c r="H21" t="s">
        <v>1</v>
      </c>
    </row>
    <row r="22" spans="1:8">
      <c r="A22" t="s">
        <v>1221</v>
      </c>
      <c r="B22" t="s">
        <v>51</v>
      </c>
      <c r="C22" t="s">
        <v>1220</v>
      </c>
      <c r="D22" s="1" t="s">
        <v>1308</v>
      </c>
      <c r="E22" t="s">
        <v>206</v>
      </c>
      <c r="H22" t="s">
        <v>1</v>
      </c>
    </row>
    <row r="23" spans="1:8">
      <c r="A23" t="s">
        <v>241</v>
      </c>
      <c r="B23" t="s">
        <v>24</v>
      </c>
      <c r="C23" t="s">
        <v>240</v>
      </c>
      <c r="D23" s="1" t="s">
        <v>1308</v>
      </c>
      <c r="E23" s="1" t="s">
        <v>1309</v>
      </c>
      <c r="F23" s="1" t="s">
        <v>1306</v>
      </c>
      <c r="G23" s="1" t="s">
        <v>1306</v>
      </c>
      <c r="H23" t="s">
        <v>1</v>
      </c>
    </row>
    <row r="24" spans="1:8">
      <c r="A24" t="s">
        <v>245</v>
      </c>
      <c r="B24" t="s">
        <v>2</v>
      </c>
      <c r="C24" t="s">
        <v>244</v>
      </c>
      <c r="D24" s="1" t="s">
        <v>1308</v>
      </c>
      <c r="E24" s="1" t="s">
        <v>1309</v>
      </c>
      <c r="H24" t="s">
        <v>1</v>
      </c>
    </row>
    <row r="25" spans="1:8">
      <c r="A25" t="s">
        <v>251</v>
      </c>
      <c r="B25" t="s">
        <v>27</v>
      </c>
      <c r="C25" t="s">
        <v>250</v>
      </c>
      <c r="D25" s="1" t="s">
        <v>1308</v>
      </c>
      <c r="E25" s="1" t="s">
        <v>1309</v>
      </c>
      <c r="H25" t="s">
        <v>9</v>
      </c>
    </row>
    <row r="26" spans="1:8">
      <c r="A26" t="s">
        <v>1458</v>
      </c>
      <c r="B26" t="s">
        <v>3</v>
      </c>
      <c r="C26" t="s">
        <v>254</v>
      </c>
      <c r="D26" s="1" t="s">
        <v>1308</v>
      </c>
      <c r="E26" s="1" t="s">
        <v>1309</v>
      </c>
      <c r="H26" t="s">
        <v>9</v>
      </c>
    </row>
    <row r="27" spans="1:8">
      <c r="A27" t="s">
        <v>258</v>
      </c>
      <c r="B27" t="s">
        <v>44</v>
      </c>
      <c r="C27" t="s">
        <v>257</v>
      </c>
      <c r="D27" s="1" t="s">
        <v>1308</v>
      </c>
      <c r="E27" s="1" t="s">
        <v>1309</v>
      </c>
      <c r="H27" t="s">
        <v>9</v>
      </c>
    </row>
    <row r="28" spans="1:8">
      <c r="A28" t="s">
        <v>266</v>
      </c>
      <c r="B28" t="s">
        <v>89</v>
      </c>
      <c r="C28" t="s">
        <v>265</v>
      </c>
      <c r="D28" s="1" t="s">
        <v>1308</v>
      </c>
      <c r="E28" s="1" t="s">
        <v>1309</v>
      </c>
      <c r="H28" t="s">
        <v>9</v>
      </c>
    </row>
    <row r="29" spans="1:8">
      <c r="A29" t="s">
        <v>1219</v>
      </c>
      <c r="B29" t="s">
        <v>11</v>
      </c>
      <c r="C29" t="s">
        <v>1218</v>
      </c>
      <c r="D29" s="1" t="s">
        <v>1308</v>
      </c>
      <c r="E29" s="1" t="s">
        <v>1309</v>
      </c>
      <c r="H29" t="s">
        <v>9</v>
      </c>
    </row>
    <row r="30" spans="1:8">
      <c r="A30" t="s">
        <v>1225</v>
      </c>
      <c r="B30" t="s">
        <v>36</v>
      </c>
      <c r="C30" t="s">
        <v>1224</v>
      </c>
      <c r="D30" s="1" t="s">
        <v>1308</v>
      </c>
      <c r="E30" s="1" t="s">
        <v>1309</v>
      </c>
      <c r="H30" t="s">
        <v>9</v>
      </c>
    </row>
    <row r="31" spans="1:8">
      <c r="A31" t="s">
        <v>1290</v>
      </c>
      <c r="B31" t="s">
        <v>0</v>
      </c>
      <c r="C31" t="s">
        <v>1289</v>
      </c>
      <c r="D31" s="1" t="s">
        <v>1308</v>
      </c>
      <c r="E31" s="1" t="s">
        <v>1309</v>
      </c>
      <c r="H31" t="s">
        <v>9</v>
      </c>
    </row>
    <row r="32" spans="1:8">
      <c r="A32" t="s">
        <v>1292</v>
      </c>
      <c r="B32" t="s">
        <v>8</v>
      </c>
      <c r="C32" t="s">
        <v>1291</v>
      </c>
      <c r="D32" s="1" t="s">
        <v>1308</v>
      </c>
      <c r="E32" s="1" t="s">
        <v>1309</v>
      </c>
      <c r="H32" t="s">
        <v>9</v>
      </c>
    </row>
    <row r="33" spans="1:8">
      <c r="A33" t="s">
        <v>1294</v>
      </c>
      <c r="B33" t="s">
        <v>28</v>
      </c>
      <c r="C33" t="s">
        <v>1293</v>
      </c>
      <c r="D33" s="1" t="s">
        <v>1308</v>
      </c>
      <c r="E33" s="1" t="s">
        <v>1309</v>
      </c>
      <c r="H33" t="s">
        <v>9</v>
      </c>
    </row>
    <row r="34" spans="1:8">
      <c r="A34" t="s">
        <v>1296</v>
      </c>
      <c r="B34" t="s">
        <v>28</v>
      </c>
      <c r="C34" t="s">
        <v>1295</v>
      </c>
      <c r="D34" s="1" t="s">
        <v>1308</v>
      </c>
      <c r="E34" s="1" t="s">
        <v>1309</v>
      </c>
      <c r="H34" t="s">
        <v>9</v>
      </c>
    </row>
    <row r="35" spans="1:8">
      <c r="A35" t="s">
        <v>1298</v>
      </c>
      <c r="B35" t="s">
        <v>41</v>
      </c>
      <c r="C35" t="s">
        <v>1297</v>
      </c>
      <c r="D35" s="1" t="s">
        <v>1308</v>
      </c>
      <c r="E35" s="1" t="s">
        <v>1309</v>
      </c>
      <c r="H35" t="s">
        <v>9</v>
      </c>
    </row>
    <row r="36" spans="1:8">
      <c r="A36" t="s">
        <v>1300</v>
      </c>
      <c r="B36" t="s">
        <v>58</v>
      </c>
      <c r="C36" t="s">
        <v>1299</v>
      </c>
      <c r="D36" s="1" t="s">
        <v>1308</v>
      </c>
      <c r="E36" s="1" t="s">
        <v>1309</v>
      </c>
      <c r="H36" t="s">
        <v>9</v>
      </c>
    </row>
    <row r="37" spans="1:8">
      <c r="A37" t="s">
        <v>1302</v>
      </c>
      <c r="B37" t="s">
        <v>50</v>
      </c>
      <c r="C37" t="s">
        <v>1301</v>
      </c>
      <c r="D37" s="1" t="s">
        <v>1308</v>
      </c>
      <c r="E37" s="1" t="s">
        <v>1309</v>
      </c>
      <c r="H37" t="s">
        <v>9</v>
      </c>
    </row>
    <row r="38" spans="1:8">
      <c r="A38" t="s">
        <v>1304</v>
      </c>
      <c r="B38" t="s">
        <v>11</v>
      </c>
      <c r="C38" t="s">
        <v>1303</v>
      </c>
      <c r="D38" s="1" t="s">
        <v>1308</v>
      </c>
      <c r="E38" s="1" t="s">
        <v>1309</v>
      </c>
      <c r="H38" t="s">
        <v>1</v>
      </c>
    </row>
    <row r="39" spans="1:8">
      <c r="A39" t="s">
        <v>114</v>
      </c>
      <c r="B39" t="s">
        <v>36</v>
      </c>
      <c r="C39" t="s">
        <v>113</v>
      </c>
      <c r="D39" s="1" t="s">
        <v>1308</v>
      </c>
      <c r="E39" s="1" t="s">
        <v>1310</v>
      </c>
      <c r="H39" t="s">
        <v>9</v>
      </c>
    </row>
    <row r="40" spans="1:8">
      <c r="A40" t="s">
        <v>118</v>
      </c>
      <c r="B40" t="s">
        <v>40</v>
      </c>
      <c r="C40" t="s">
        <v>117</v>
      </c>
      <c r="D40" s="1" t="s">
        <v>1308</v>
      </c>
      <c r="E40" s="1" t="s">
        <v>1310</v>
      </c>
      <c r="H40" t="s">
        <v>9</v>
      </c>
    </row>
    <row r="41" spans="1:8">
      <c r="A41" t="s">
        <v>1405</v>
      </c>
      <c r="B41" t="s">
        <v>3</v>
      </c>
      <c r="C41" t="s">
        <v>138</v>
      </c>
      <c r="D41" s="1" t="s">
        <v>1308</v>
      </c>
      <c r="E41" s="1" t="s">
        <v>1310</v>
      </c>
      <c r="F41" s="1" t="s">
        <v>1306</v>
      </c>
      <c r="G41" s="1" t="s">
        <v>1306</v>
      </c>
      <c r="H41" t="s">
        <v>1</v>
      </c>
    </row>
    <row r="42" spans="1:8">
      <c r="A42" t="s">
        <v>152</v>
      </c>
      <c r="B42" t="s">
        <v>57</v>
      </c>
      <c r="C42" t="s">
        <v>151</v>
      </c>
      <c r="D42" s="1" t="s">
        <v>1308</v>
      </c>
      <c r="E42" s="1" t="s">
        <v>1310</v>
      </c>
      <c r="G42" s="1" t="s">
        <v>1306</v>
      </c>
      <c r="H42" t="s">
        <v>1</v>
      </c>
    </row>
    <row r="43" spans="1:8">
      <c r="A43" t="s">
        <v>154</v>
      </c>
      <c r="B43" t="s">
        <v>34</v>
      </c>
      <c r="C43" t="s">
        <v>153</v>
      </c>
      <c r="D43" s="1" t="s">
        <v>1308</v>
      </c>
      <c r="E43" s="1" t="s">
        <v>1310</v>
      </c>
      <c r="H43" t="s">
        <v>9</v>
      </c>
    </row>
    <row r="44" spans="1:8">
      <c r="A44" t="s">
        <v>180</v>
      </c>
      <c r="B44" t="s">
        <v>23</v>
      </c>
      <c r="C44" t="s">
        <v>179</v>
      </c>
      <c r="D44" s="1" t="s">
        <v>1308</v>
      </c>
      <c r="E44" s="1" t="s">
        <v>1310</v>
      </c>
      <c r="H44" t="s">
        <v>9</v>
      </c>
    </row>
    <row r="45" spans="1:8">
      <c r="A45" t="s">
        <v>193</v>
      </c>
      <c r="B45" t="s">
        <v>14</v>
      </c>
      <c r="C45" t="s">
        <v>192</v>
      </c>
      <c r="D45" s="1" t="s">
        <v>1308</v>
      </c>
      <c r="E45" s="1" t="s">
        <v>1310</v>
      </c>
      <c r="H45" t="s">
        <v>9</v>
      </c>
    </row>
    <row r="46" spans="1:8">
      <c r="A46" t="s">
        <v>225</v>
      </c>
      <c r="B46" t="s">
        <v>14</v>
      </c>
      <c r="C46" t="s">
        <v>224</v>
      </c>
      <c r="D46" s="1" t="s">
        <v>1308</v>
      </c>
      <c r="E46" s="1" t="s">
        <v>1310</v>
      </c>
      <c r="H46" t="s">
        <v>9</v>
      </c>
    </row>
    <row r="47" spans="1:8">
      <c r="A47" t="s">
        <v>227</v>
      </c>
      <c r="B47" t="s">
        <v>14</v>
      </c>
      <c r="C47" t="s">
        <v>226</v>
      </c>
      <c r="D47" s="1" t="s">
        <v>1308</v>
      </c>
      <c r="E47" s="1" t="s">
        <v>1310</v>
      </c>
      <c r="H47" t="s">
        <v>9</v>
      </c>
    </row>
    <row r="48" spans="1:8">
      <c r="A48" t="s">
        <v>229</v>
      </c>
      <c r="B48" t="s">
        <v>14</v>
      </c>
      <c r="C48" t="s">
        <v>228</v>
      </c>
      <c r="D48" s="1" t="s">
        <v>1308</v>
      </c>
      <c r="E48" s="1" t="s">
        <v>1310</v>
      </c>
      <c r="H48" t="s">
        <v>9</v>
      </c>
    </row>
    <row r="49" spans="1:8">
      <c r="A49" t="s">
        <v>231</v>
      </c>
      <c r="B49" t="s">
        <v>14</v>
      </c>
      <c r="C49" t="s">
        <v>230</v>
      </c>
      <c r="D49" s="1" t="s">
        <v>1308</v>
      </c>
      <c r="E49" s="1" t="s">
        <v>1310</v>
      </c>
      <c r="H49" t="s">
        <v>9</v>
      </c>
    </row>
    <row r="50" spans="1:8">
      <c r="A50" t="s">
        <v>233</v>
      </c>
      <c r="B50" t="s">
        <v>14</v>
      </c>
      <c r="C50" t="s">
        <v>232</v>
      </c>
      <c r="D50" s="1" t="s">
        <v>1308</v>
      </c>
      <c r="E50" s="1" t="s">
        <v>1310</v>
      </c>
      <c r="H50" t="s">
        <v>9</v>
      </c>
    </row>
    <row r="51" spans="1:8">
      <c r="A51" t="s">
        <v>269</v>
      </c>
      <c r="B51" t="s">
        <v>32</v>
      </c>
      <c r="C51" t="s">
        <v>268</v>
      </c>
      <c r="D51" s="1" t="s">
        <v>1308</v>
      </c>
      <c r="E51" s="1" t="s">
        <v>1310</v>
      </c>
      <c r="G51" s="1" t="s">
        <v>1306</v>
      </c>
      <c r="H51" t="s">
        <v>1</v>
      </c>
    </row>
    <row r="52" spans="1:8">
      <c r="A52" t="s">
        <v>1223</v>
      </c>
      <c r="B52" t="s">
        <v>53</v>
      </c>
      <c r="C52" t="s">
        <v>1222</v>
      </c>
      <c r="D52" s="1" t="s">
        <v>1308</v>
      </c>
      <c r="E52" s="1" t="s">
        <v>1310</v>
      </c>
      <c r="H52" t="s">
        <v>9</v>
      </c>
    </row>
    <row r="53" spans="1:8">
      <c r="A53" t="s">
        <v>1249</v>
      </c>
      <c r="B53" t="s">
        <v>124</v>
      </c>
      <c r="C53" t="s">
        <v>1248</v>
      </c>
      <c r="D53" s="1" t="s">
        <v>1308</v>
      </c>
      <c r="E53" s="1" t="s">
        <v>1310</v>
      </c>
      <c r="F53" s="1" t="s">
        <v>1306</v>
      </c>
      <c r="G53" s="1" t="s">
        <v>1306</v>
      </c>
      <c r="H53" t="s">
        <v>1</v>
      </c>
    </row>
    <row r="54" spans="1:8">
      <c r="A54" t="s">
        <v>1275</v>
      </c>
      <c r="B54" t="s">
        <v>124</v>
      </c>
      <c r="C54" t="s">
        <v>1274</v>
      </c>
      <c r="D54" s="1" t="s">
        <v>1308</v>
      </c>
      <c r="E54" s="1" t="s">
        <v>1310</v>
      </c>
      <c r="F54" s="1" t="s">
        <v>1306</v>
      </c>
      <c r="G54" s="1" t="s">
        <v>1306</v>
      </c>
      <c r="H54" t="s">
        <v>1</v>
      </c>
    </row>
    <row r="55" spans="1:8">
      <c r="A55" t="s">
        <v>73</v>
      </c>
      <c r="B55" t="s">
        <v>49</v>
      </c>
      <c r="C55" t="s">
        <v>72</v>
      </c>
      <c r="D55" s="1" t="s">
        <v>1308</v>
      </c>
      <c r="E55" t="s">
        <v>69</v>
      </c>
      <c r="F55" s="1" t="s">
        <v>1306</v>
      </c>
      <c r="G55" s="1" t="s">
        <v>1306</v>
      </c>
      <c r="H55" t="s">
        <v>1</v>
      </c>
    </row>
    <row r="56" spans="1:8">
      <c r="A56" t="s">
        <v>76</v>
      </c>
      <c r="B56" t="s">
        <v>35</v>
      </c>
      <c r="C56" t="s">
        <v>75</v>
      </c>
      <c r="D56" s="1" t="s">
        <v>1308</v>
      </c>
      <c r="E56" t="s">
        <v>69</v>
      </c>
      <c r="H56" t="s">
        <v>1</v>
      </c>
    </row>
    <row r="57" spans="1:8">
      <c r="A57" t="s">
        <v>80</v>
      </c>
      <c r="B57" t="s">
        <v>40</v>
      </c>
      <c r="C57" t="s">
        <v>79</v>
      </c>
      <c r="D57" s="1" t="s">
        <v>1308</v>
      </c>
      <c r="E57" t="s">
        <v>69</v>
      </c>
      <c r="G57" s="1" t="s">
        <v>1306</v>
      </c>
      <c r="H57" t="s">
        <v>1</v>
      </c>
    </row>
    <row r="58" spans="1:8">
      <c r="A58" t="s">
        <v>85</v>
      </c>
      <c r="B58" t="s">
        <v>83</v>
      </c>
      <c r="C58" t="s">
        <v>84</v>
      </c>
      <c r="D58" s="1" t="s">
        <v>1308</v>
      </c>
      <c r="E58" t="s">
        <v>69</v>
      </c>
      <c r="H58" t="s">
        <v>1</v>
      </c>
    </row>
    <row r="59" spans="1:8">
      <c r="A59" t="s">
        <v>91</v>
      </c>
      <c r="B59" t="s">
        <v>37</v>
      </c>
      <c r="C59" t="s">
        <v>90</v>
      </c>
      <c r="D59" s="1" t="s">
        <v>1308</v>
      </c>
      <c r="E59" t="s">
        <v>69</v>
      </c>
      <c r="H59" t="s">
        <v>1</v>
      </c>
    </row>
    <row r="60" spans="1:8">
      <c r="A60" t="s">
        <v>93</v>
      </c>
      <c r="B60" t="s">
        <v>32</v>
      </c>
      <c r="C60" t="s">
        <v>92</v>
      </c>
      <c r="D60" s="1" t="s">
        <v>1308</v>
      </c>
      <c r="E60" t="s">
        <v>69</v>
      </c>
      <c r="H60" t="s">
        <v>1</v>
      </c>
    </row>
    <row r="61" spans="1:8">
      <c r="A61" t="s">
        <v>95</v>
      </c>
      <c r="B61" t="s">
        <v>42</v>
      </c>
      <c r="C61" t="s">
        <v>94</v>
      </c>
      <c r="D61" s="1" t="s">
        <v>1308</v>
      </c>
      <c r="E61" t="s">
        <v>69</v>
      </c>
      <c r="H61" t="s">
        <v>1</v>
      </c>
    </row>
    <row r="62" spans="1:8">
      <c r="A62" t="s">
        <v>97</v>
      </c>
      <c r="B62" t="s">
        <v>37</v>
      </c>
      <c r="C62" t="s">
        <v>96</v>
      </c>
      <c r="D62" s="1" t="s">
        <v>1308</v>
      </c>
      <c r="E62" t="s">
        <v>69</v>
      </c>
      <c r="H62" t="s">
        <v>1</v>
      </c>
    </row>
    <row r="63" spans="1:8">
      <c r="A63" t="s">
        <v>99</v>
      </c>
      <c r="B63" t="s">
        <v>14</v>
      </c>
      <c r="C63" t="s">
        <v>98</v>
      </c>
      <c r="D63" s="1" t="s">
        <v>1308</v>
      </c>
      <c r="E63" t="s">
        <v>69</v>
      </c>
      <c r="H63" t="s">
        <v>1</v>
      </c>
    </row>
    <row r="64" spans="1:8">
      <c r="A64" t="s">
        <v>101</v>
      </c>
      <c r="B64" t="s">
        <v>53</v>
      </c>
      <c r="C64" t="s">
        <v>100</v>
      </c>
      <c r="D64" s="1" t="s">
        <v>1308</v>
      </c>
      <c r="E64" t="s">
        <v>69</v>
      </c>
      <c r="F64" s="1" t="s">
        <v>1306</v>
      </c>
      <c r="G64" s="1" t="s">
        <v>1306</v>
      </c>
      <c r="H64" t="s">
        <v>1</v>
      </c>
    </row>
    <row r="65" spans="1:8">
      <c r="A65" t="s">
        <v>103</v>
      </c>
      <c r="B65" t="s">
        <v>77</v>
      </c>
      <c r="C65" t="s">
        <v>102</v>
      </c>
      <c r="D65" s="1" t="s">
        <v>1308</v>
      </c>
      <c r="E65" t="s">
        <v>69</v>
      </c>
      <c r="F65" s="1" t="s">
        <v>1306</v>
      </c>
      <c r="G65" s="1" t="s">
        <v>1306</v>
      </c>
      <c r="H65" t="s">
        <v>1</v>
      </c>
    </row>
    <row r="66" spans="1:8">
      <c r="A66" t="s">
        <v>105</v>
      </c>
      <c r="B66" t="s">
        <v>77</v>
      </c>
      <c r="C66" t="s">
        <v>104</v>
      </c>
      <c r="D66" s="1" t="s">
        <v>1308</v>
      </c>
      <c r="E66" t="s">
        <v>69</v>
      </c>
      <c r="F66" s="1" t="s">
        <v>1306</v>
      </c>
      <c r="G66" s="1" t="s">
        <v>1306</v>
      </c>
      <c r="H66" t="s">
        <v>1</v>
      </c>
    </row>
    <row r="67" spans="1:8">
      <c r="A67" t="s">
        <v>107</v>
      </c>
      <c r="B67" t="s">
        <v>40</v>
      </c>
      <c r="C67" t="s">
        <v>106</v>
      </c>
      <c r="D67" s="1" t="s">
        <v>1308</v>
      </c>
      <c r="E67" t="s">
        <v>69</v>
      </c>
      <c r="H67" t="s">
        <v>1</v>
      </c>
    </row>
    <row r="68" spans="1:8">
      <c r="A68" s="1" t="s">
        <v>1588</v>
      </c>
      <c r="B68" t="s">
        <v>15</v>
      </c>
      <c r="C68" t="s">
        <v>108</v>
      </c>
      <c r="D68" s="1" t="s">
        <v>1308</v>
      </c>
      <c r="E68" t="s">
        <v>69</v>
      </c>
      <c r="H68" t="s">
        <v>1</v>
      </c>
    </row>
    <row r="69" spans="1:8">
      <c r="A69" t="s">
        <v>110</v>
      </c>
      <c r="B69" t="s">
        <v>32</v>
      </c>
      <c r="C69" t="s">
        <v>109</v>
      </c>
      <c r="D69" s="1" t="s">
        <v>1308</v>
      </c>
      <c r="E69" t="s">
        <v>69</v>
      </c>
      <c r="H69" t="s">
        <v>1</v>
      </c>
    </row>
    <row r="70" spans="1:8">
      <c r="A70" t="s">
        <v>112</v>
      </c>
      <c r="B70" t="s">
        <v>28</v>
      </c>
      <c r="C70" t="s">
        <v>111</v>
      </c>
      <c r="D70" s="1" t="s">
        <v>1308</v>
      </c>
      <c r="E70" t="s">
        <v>69</v>
      </c>
      <c r="H70" t="s">
        <v>1</v>
      </c>
    </row>
    <row r="71" spans="1:8">
      <c r="A71" t="s">
        <v>116</v>
      </c>
      <c r="B71" t="s">
        <v>29</v>
      </c>
      <c r="C71" t="s">
        <v>115</v>
      </c>
      <c r="D71" s="1" t="s">
        <v>1308</v>
      </c>
      <c r="E71" t="s">
        <v>69</v>
      </c>
      <c r="H71" t="s">
        <v>1</v>
      </c>
    </row>
    <row r="72" spans="1:8">
      <c r="A72" t="s">
        <v>120</v>
      </c>
      <c r="B72" t="s">
        <v>29</v>
      </c>
      <c r="C72" t="s">
        <v>119</v>
      </c>
      <c r="D72" s="1" t="s">
        <v>1308</v>
      </c>
      <c r="E72" t="s">
        <v>69</v>
      </c>
      <c r="H72" t="s">
        <v>1</v>
      </c>
    </row>
    <row r="73" spans="1:8">
      <c r="A73" t="s">
        <v>122</v>
      </c>
      <c r="B73" t="s">
        <v>29</v>
      </c>
      <c r="C73" t="s">
        <v>121</v>
      </c>
      <c r="D73" s="1" t="s">
        <v>1308</v>
      </c>
      <c r="E73" t="s">
        <v>69</v>
      </c>
      <c r="H73" t="s">
        <v>1</v>
      </c>
    </row>
    <row r="74" spans="1:8">
      <c r="A74" t="s">
        <v>130</v>
      </c>
      <c r="B74" t="s">
        <v>24</v>
      </c>
      <c r="C74" t="s">
        <v>129</v>
      </c>
      <c r="D74" s="1" t="s">
        <v>1308</v>
      </c>
      <c r="E74" t="s">
        <v>69</v>
      </c>
      <c r="H74" t="s">
        <v>1</v>
      </c>
    </row>
    <row r="75" spans="1:8">
      <c r="A75" t="s">
        <v>132</v>
      </c>
      <c r="B75" t="s">
        <v>83</v>
      </c>
      <c r="C75" t="s">
        <v>131</v>
      </c>
      <c r="D75" s="1" t="s">
        <v>1308</v>
      </c>
      <c r="E75" t="s">
        <v>69</v>
      </c>
      <c r="H75" t="s">
        <v>1</v>
      </c>
    </row>
    <row r="76" spans="1:8">
      <c r="A76" t="s">
        <v>135</v>
      </c>
      <c r="B76" t="s">
        <v>27</v>
      </c>
      <c r="C76" t="s">
        <v>134</v>
      </c>
      <c r="D76" s="1" t="s">
        <v>1308</v>
      </c>
      <c r="E76" t="s">
        <v>69</v>
      </c>
      <c r="F76" s="1" t="s">
        <v>1306</v>
      </c>
      <c r="G76" s="1" t="s">
        <v>1306</v>
      </c>
      <c r="H76" t="s">
        <v>1</v>
      </c>
    </row>
    <row r="77" spans="1:8">
      <c r="A77" t="s">
        <v>137</v>
      </c>
      <c r="B77" t="s">
        <v>8</v>
      </c>
      <c r="C77" t="s">
        <v>136</v>
      </c>
      <c r="D77" s="1" t="s">
        <v>1308</v>
      </c>
      <c r="E77" t="s">
        <v>69</v>
      </c>
      <c r="F77" s="1" t="s">
        <v>1306</v>
      </c>
      <c r="G77" s="1" t="s">
        <v>1306</v>
      </c>
      <c r="H77" t="s">
        <v>1</v>
      </c>
    </row>
    <row r="78" spans="1:8">
      <c r="A78" t="s">
        <v>145</v>
      </c>
      <c r="B78" t="s">
        <v>143</v>
      </c>
      <c r="C78" t="s">
        <v>144</v>
      </c>
      <c r="D78" s="1" t="s">
        <v>1308</v>
      </c>
      <c r="E78" t="s">
        <v>69</v>
      </c>
      <c r="G78" s="1" t="s">
        <v>1306</v>
      </c>
      <c r="H78" t="s">
        <v>1</v>
      </c>
    </row>
    <row r="79" spans="1:8">
      <c r="A79" t="s">
        <v>149</v>
      </c>
      <c r="B79" t="s">
        <v>29</v>
      </c>
      <c r="C79" t="s">
        <v>148</v>
      </c>
      <c r="D79" s="1" t="s">
        <v>1308</v>
      </c>
      <c r="E79" t="s">
        <v>69</v>
      </c>
      <c r="H79" t="s">
        <v>1</v>
      </c>
    </row>
    <row r="80" spans="1:8">
      <c r="A80" t="s">
        <v>159</v>
      </c>
      <c r="B80" t="s">
        <v>54</v>
      </c>
      <c r="C80" t="s">
        <v>158</v>
      </c>
      <c r="D80" s="1" t="s">
        <v>1308</v>
      </c>
      <c r="E80" t="s">
        <v>69</v>
      </c>
      <c r="H80" t="s">
        <v>1</v>
      </c>
    </row>
    <row r="81" spans="1:8">
      <c r="A81" t="s">
        <v>194</v>
      </c>
      <c r="B81" t="s">
        <v>14</v>
      </c>
      <c r="C81" t="s">
        <v>192</v>
      </c>
      <c r="D81" s="1" t="s">
        <v>1308</v>
      </c>
      <c r="E81" t="s">
        <v>69</v>
      </c>
      <c r="H81" t="s">
        <v>1</v>
      </c>
    </row>
    <row r="82" spans="1:8">
      <c r="A82" t="s">
        <v>196</v>
      </c>
      <c r="B82" t="s">
        <v>14</v>
      </c>
      <c r="C82" t="s">
        <v>195</v>
      </c>
      <c r="D82" s="1" t="s">
        <v>1308</v>
      </c>
      <c r="E82" t="s">
        <v>69</v>
      </c>
      <c r="H82" t="s">
        <v>1</v>
      </c>
    </row>
    <row r="83" spans="1:8">
      <c r="A83" t="s">
        <v>1227</v>
      </c>
      <c r="B83" t="s">
        <v>36</v>
      </c>
      <c r="C83" t="s">
        <v>1226</v>
      </c>
      <c r="D83" s="1" t="s">
        <v>1308</v>
      </c>
      <c r="E83" t="s">
        <v>69</v>
      </c>
      <c r="F83" s="1" t="s">
        <v>1306</v>
      </c>
      <c r="G83" s="1" t="s">
        <v>1306</v>
      </c>
      <c r="H83" t="s">
        <v>1</v>
      </c>
    </row>
    <row r="84" spans="1:8">
      <c r="A84" t="s">
        <v>1229</v>
      </c>
      <c r="B84" t="s">
        <v>3</v>
      </c>
      <c r="C84" t="s">
        <v>1228</v>
      </c>
      <c r="D84" s="1" t="s">
        <v>1308</v>
      </c>
      <c r="E84" t="s">
        <v>69</v>
      </c>
      <c r="F84" s="1" t="s">
        <v>1306</v>
      </c>
      <c r="G84" s="1" t="s">
        <v>1306</v>
      </c>
      <c r="H84" t="s">
        <v>1</v>
      </c>
    </row>
    <row r="85" spans="1:8">
      <c r="A85" t="s">
        <v>1231</v>
      </c>
      <c r="B85" t="s">
        <v>3</v>
      </c>
      <c r="C85" t="s">
        <v>1230</v>
      </c>
      <c r="D85" s="1" t="s">
        <v>1308</v>
      </c>
      <c r="E85" t="s">
        <v>69</v>
      </c>
      <c r="F85" s="1" t="s">
        <v>1306</v>
      </c>
      <c r="G85" s="1" t="s">
        <v>1306</v>
      </c>
      <c r="H85" t="s">
        <v>1</v>
      </c>
    </row>
    <row r="86" spans="1:8">
      <c r="A86" s="1" t="s">
        <v>1589</v>
      </c>
      <c r="B86" t="s">
        <v>30</v>
      </c>
      <c r="C86" t="s">
        <v>1232</v>
      </c>
      <c r="D86" s="1" t="s">
        <v>1308</v>
      </c>
      <c r="E86" t="s">
        <v>69</v>
      </c>
      <c r="H86" t="s">
        <v>1</v>
      </c>
    </row>
    <row r="87" spans="1:8">
      <c r="A87" t="s">
        <v>1330</v>
      </c>
      <c r="B87" t="s">
        <v>123</v>
      </c>
      <c r="C87" t="s">
        <v>1233</v>
      </c>
      <c r="D87" s="1" t="s">
        <v>1308</v>
      </c>
      <c r="E87" t="s">
        <v>69</v>
      </c>
      <c r="F87" s="1" t="s">
        <v>1306</v>
      </c>
      <c r="G87" s="1" t="s">
        <v>1306</v>
      </c>
      <c r="H87" t="s">
        <v>1</v>
      </c>
    </row>
    <row r="88" spans="1:8">
      <c r="A88" t="s">
        <v>1235</v>
      </c>
      <c r="B88" t="s">
        <v>51</v>
      </c>
      <c r="C88" t="s">
        <v>1234</v>
      </c>
      <c r="D88" s="1" t="s">
        <v>1308</v>
      </c>
      <c r="E88" t="s">
        <v>69</v>
      </c>
      <c r="F88" s="1" t="s">
        <v>1306</v>
      </c>
      <c r="G88" s="1" t="s">
        <v>1306</v>
      </c>
      <c r="H88" t="s">
        <v>1</v>
      </c>
    </row>
    <row r="89" spans="1:8">
      <c r="A89" t="s">
        <v>1237</v>
      </c>
      <c r="B89" t="s">
        <v>51</v>
      </c>
      <c r="C89" t="s">
        <v>1236</v>
      </c>
      <c r="D89" s="1" t="s">
        <v>1308</v>
      </c>
      <c r="E89" t="s">
        <v>69</v>
      </c>
      <c r="H89" t="s">
        <v>1</v>
      </c>
    </row>
    <row r="90" spans="1:8">
      <c r="A90" t="s">
        <v>1239</v>
      </c>
      <c r="B90" t="s">
        <v>29</v>
      </c>
      <c r="C90" t="s">
        <v>1238</v>
      </c>
      <c r="D90" s="1" t="s">
        <v>1308</v>
      </c>
      <c r="E90" t="s">
        <v>69</v>
      </c>
      <c r="H90" t="s">
        <v>1</v>
      </c>
    </row>
    <row r="91" spans="1:8">
      <c r="A91" t="s">
        <v>1240</v>
      </c>
      <c r="B91" t="s">
        <v>23</v>
      </c>
      <c r="C91" t="s">
        <v>1240</v>
      </c>
      <c r="D91" s="1" t="s">
        <v>1308</v>
      </c>
      <c r="E91" t="s">
        <v>69</v>
      </c>
      <c r="G91" s="1" t="s">
        <v>1306</v>
      </c>
      <c r="H91" t="s">
        <v>1</v>
      </c>
    </row>
    <row r="92" spans="1:8">
      <c r="A92" t="s">
        <v>1242</v>
      </c>
      <c r="B92" t="s">
        <v>27</v>
      </c>
      <c r="C92" t="s">
        <v>1241</v>
      </c>
      <c r="D92" s="1" t="s">
        <v>1308</v>
      </c>
      <c r="E92" t="s">
        <v>69</v>
      </c>
      <c r="H92" t="s">
        <v>1</v>
      </c>
    </row>
    <row r="93" spans="1:8">
      <c r="A93" t="s">
        <v>1244</v>
      </c>
      <c r="B93" t="s">
        <v>3</v>
      </c>
      <c r="C93" t="s">
        <v>1243</v>
      </c>
      <c r="D93" s="1" t="s">
        <v>1308</v>
      </c>
      <c r="E93" t="s">
        <v>69</v>
      </c>
      <c r="H93" t="s">
        <v>1</v>
      </c>
    </row>
    <row r="94" spans="1:8">
      <c r="A94" t="s">
        <v>1246</v>
      </c>
      <c r="B94" t="s">
        <v>27</v>
      </c>
      <c r="C94" t="s">
        <v>1245</v>
      </c>
      <c r="D94" s="1" t="s">
        <v>1308</v>
      </c>
      <c r="E94" t="s">
        <v>69</v>
      </c>
      <c r="F94" s="1" t="s">
        <v>1306</v>
      </c>
      <c r="G94" s="1" t="s">
        <v>1306</v>
      </c>
      <c r="H94" t="s">
        <v>1</v>
      </c>
    </row>
    <row r="95" spans="1:8">
      <c r="A95" t="s">
        <v>1247</v>
      </c>
      <c r="B95" t="s">
        <v>27</v>
      </c>
      <c r="C95" t="s">
        <v>133</v>
      </c>
      <c r="D95" s="1" t="s">
        <v>1308</v>
      </c>
      <c r="E95" t="s">
        <v>69</v>
      </c>
      <c r="F95" s="1" t="s">
        <v>1306</v>
      </c>
      <c r="G95" s="1" t="s">
        <v>1306</v>
      </c>
      <c r="H95" t="s">
        <v>1</v>
      </c>
    </row>
    <row r="96" spans="1:8">
      <c r="A96" t="s">
        <v>1251</v>
      </c>
      <c r="B96" t="s">
        <v>89</v>
      </c>
      <c r="C96" t="s">
        <v>1250</v>
      </c>
      <c r="D96" s="1" t="s">
        <v>1308</v>
      </c>
      <c r="E96" t="s">
        <v>69</v>
      </c>
      <c r="H96" t="s">
        <v>1</v>
      </c>
    </row>
    <row r="97" spans="1:8">
      <c r="A97" t="s">
        <v>1253</v>
      </c>
      <c r="B97" t="s">
        <v>28</v>
      </c>
      <c r="C97" t="s">
        <v>1252</v>
      </c>
      <c r="D97" s="1" t="s">
        <v>1308</v>
      </c>
      <c r="E97" t="s">
        <v>69</v>
      </c>
      <c r="H97" t="s">
        <v>1</v>
      </c>
    </row>
    <row r="98" spans="1:8">
      <c r="A98" t="s">
        <v>1255</v>
      </c>
      <c r="B98" t="s">
        <v>27</v>
      </c>
      <c r="C98" t="s">
        <v>1254</v>
      </c>
      <c r="D98" s="1" t="s">
        <v>1308</v>
      </c>
      <c r="E98" t="s">
        <v>69</v>
      </c>
      <c r="H98" t="s">
        <v>1</v>
      </c>
    </row>
    <row r="99" spans="1:8">
      <c r="A99" t="s">
        <v>1257</v>
      </c>
      <c r="B99" t="s">
        <v>34</v>
      </c>
      <c r="C99" t="s">
        <v>1256</v>
      </c>
      <c r="D99" s="1" t="s">
        <v>1308</v>
      </c>
      <c r="E99" t="s">
        <v>69</v>
      </c>
      <c r="H99" t="s">
        <v>1</v>
      </c>
    </row>
    <row r="100" spans="1:8">
      <c r="A100" t="s">
        <v>1259</v>
      </c>
      <c r="B100" t="s">
        <v>143</v>
      </c>
      <c r="C100" t="s">
        <v>1258</v>
      </c>
      <c r="D100" s="1" t="s">
        <v>1308</v>
      </c>
      <c r="E100" t="s">
        <v>69</v>
      </c>
      <c r="H100" t="s">
        <v>1</v>
      </c>
    </row>
    <row r="101" spans="1:8">
      <c r="A101" t="s">
        <v>1261</v>
      </c>
      <c r="B101" t="s">
        <v>40</v>
      </c>
      <c r="C101" t="s">
        <v>1260</v>
      </c>
      <c r="D101" s="1" t="s">
        <v>1308</v>
      </c>
      <c r="E101" t="s">
        <v>69</v>
      </c>
      <c r="F101" s="1" t="s">
        <v>1306</v>
      </c>
      <c r="G101" s="1" t="s">
        <v>1306</v>
      </c>
      <c r="H101" t="s">
        <v>1</v>
      </c>
    </row>
    <row r="102" spans="1:8">
      <c r="A102" t="s">
        <v>1263</v>
      </c>
      <c r="B102" t="s">
        <v>4</v>
      </c>
      <c r="C102" t="s">
        <v>1262</v>
      </c>
      <c r="D102" s="1" t="s">
        <v>1308</v>
      </c>
      <c r="E102" t="s">
        <v>69</v>
      </c>
      <c r="F102" s="1" t="s">
        <v>1306</v>
      </c>
      <c r="G102" s="1" t="s">
        <v>1306</v>
      </c>
      <c r="H102" t="s">
        <v>1</v>
      </c>
    </row>
    <row r="103" spans="1:8">
      <c r="A103" t="s">
        <v>1265</v>
      </c>
      <c r="B103" t="s">
        <v>4</v>
      </c>
      <c r="C103" t="s">
        <v>1264</v>
      </c>
      <c r="D103" s="1" t="s">
        <v>1308</v>
      </c>
      <c r="E103" t="s">
        <v>69</v>
      </c>
      <c r="F103" s="1" t="s">
        <v>1306</v>
      </c>
      <c r="G103" s="1" t="s">
        <v>1306</v>
      </c>
      <c r="H103" t="s">
        <v>1</v>
      </c>
    </row>
    <row r="104" spans="1:8">
      <c r="A104" t="s">
        <v>1267</v>
      </c>
      <c r="B104" t="s">
        <v>4</v>
      </c>
      <c r="C104" t="s">
        <v>1266</v>
      </c>
      <c r="D104" s="1" t="s">
        <v>1308</v>
      </c>
      <c r="E104" t="s">
        <v>69</v>
      </c>
      <c r="F104" s="1" t="s">
        <v>1306</v>
      </c>
      <c r="G104" s="1" t="s">
        <v>1306</v>
      </c>
      <c r="H104" t="s">
        <v>1</v>
      </c>
    </row>
    <row r="105" spans="1:8">
      <c r="A105" t="s">
        <v>1269</v>
      </c>
      <c r="B105" t="s">
        <v>3</v>
      </c>
      <c r="C105" t="s">
        <v>1268</v>
      </c>
      <c r="D105" s="1" t="s">
        <v>1308</v>
      </c>
      <c r="E105" t="s">
        <v>69</v>
      </c>
      <c r="F105" s="1" t="s">
        <v>1306</v>
      </c>
      <c r="G105" s="1" t="s">
        <v>1306</v>
      </c>
      <c r="H105" t="s">
        <v>1</v>
      </c>
    </row>
    <row r="106" spans="1:8">
      <c r="A106" t="s">
        <v>1271</v>
      </c>
      <c r="B106" t="s">
        <v>88</v>
      </c>
      <c r="C106" t="s">
        <v>1270</v>
      </c>
      <c r="D106" s="1" t="s">
        <v>1308</v>
      </c>
      <c r="E106" t="s">
        <v>69</v>
      </c>
      <c r="F106" s="1" t="s">
        <v>1306</v>
      </c>
      <c r="G106" s="1" t="s">
        <v>1306</v>
      </c>
      <c r="H106" t="s">
        <v>1</v>
      </c>
    </row>
    <row r="107" spans="1:8">
      <c r="A107" t="s">
        <v>1272</v>
      </c>
      <c r="B107" t="s">
        <v>83</v>
      </c>
      <c r="C107" t="s">
        <v>146</v>
      </c>
      <c r="D107" s="1" t="s">
        <v>1308</v>
      </c>
      <c r="E107" t="s">
        <v>69</v>
      </c>
      <c r="F107" s="1" t="s">
        <v>1306</v>
      </c>
      <c r="G107" s="1" t="s">
        <v>1306</v>
      </c>
      <c r="H107" t="s">
        <v>1</v>
      </c>
    </row>
    <row r="108" spans="1:8">
      <c r="A108" t="s">
        <v>1273</v>
      </c>
      <c r="B108" t="s">
        <v>83</v>
      </c>
      <c r="C108" t="s">
        <v>147</v>
      </c>
      <c r="D108" s="1" t="s">
        <v>1308</v>
      </c>
      <c r="E108" t="s">
        <v>69</v>
      </c>
      <c r="F108" s="1" t="s">
        <v>1306</v>
      </c>
      <c r="G108" s="1" t="s">
        <v>1306</v>
      </c>
      <c r="H108" t="s">
        <v>1</v>
      </c>
    </row>
    <row r="109" spans="1:8">
      <c r="A109" t="s">
        <v>1277</v>
      </c>
      <c r="B109" t="s">
        <v>28</v>
      </c>
      <c r="C109" t="s">
        <v>1276</v>
      </c>
      <c r="D109" s="1" t="s">
        <v>1308</v>
      </c>
      <c r="E109" t="s">
        <v>69</v>
      </c>
      <c r="G109" s="1" t="s">
        <v>1306</v>
      </c>
      <c r="H109" t="s">
        <v>1</v>
      </c>
    </row>
    <row r="110" spans="1:8">
      <c r="A110" t="s">
        <v>1278</v>
      </c>
      <c r="B110" t="s">
        <v>34</v>
      </c>
      <c r="C110" t="s">
        <v>161</v>
      </c>
      <c r="D110" s="1" t="s">
        <v>1308</v>
      </c>
      <c r="E110" t="s">
        <v>69</v>
      </c>
      <c r="F110" s="1" t="s">
        <v>1306</v>
      </c>
      <c r="G110" s="1" t="s">
        <v>1306</v>
      </c>
      <c r="H110" t="s">
        <v>1</v>
      </c>
    </row>
    <row r="111" spans="1:8">
      <c r="A111" t="s">
        <v>1279</v>
      </c>
      <c r="B111" t="s">
        <v>34</v>
      </c>
      <c r="C111" t="s">
        <v>160</v>
      </c>
      <c r="D111" s="1" t="s">
        <v>1308</v>
      </c>
      <c r="E111" t="s">
        <v>69</v>
      </c>
      <c r="F111" s="1" t="s">
        <v>1306</v>
      </c>
      <c r="G111" s="1" t="s">
        <v>1306</v>
      </c>
      <c r="H111" t="s">
        <v>1</v>
      </c>
    </row>
    <row r="112" spans="1:8">
      <c r="A112" t="s">
        <v>1280</v>
      </c>
      <c r="B112" t="s">
        <v>34</v>
      </c>
      <c r="C112" t="s">
        <v>162</v>
      </c>
      <c r="D112" s="1" t="s">
        <v>1308</v>
      </c>
      <c r="E112" t="s">
        <v>69</v>
      </c>
      <c r="F112" s="1" t="s">
        <v>1306</v>
      </c>
      <c r="G112" s="1" t="s">
        <v>1306</v>
      </c>
      <c r="H112" t="s">
        <v>1</v>
      </c>
    </row>
    <row r="113" spans="1:8">
      <c r="A113" t="s">
        <v>1282</v>
      </c>
      <c r="B113" t="s">
        <v>6</v>
      </c>
      <c r="C113" t="s">
        <v>1281</v>
      </c>
      <c r="D113" s="1" t="s">
        <v>1308</v>
      </c>
      <c r="E113" t="s">
        <v>69</v>
      </c>
      <c r="F113" s="1" t="s">
        <v>1306</v>
      </c>
      <c r="G113" s="1" t="s">
        <v>1306</v>
      </c>
      <c r="H113" t="s">
        <v>1</v>
      </c>
    </row>
    <row r="114" spans="1:8">
      <c r="A114" t="s">
        <v>1284</v>
      </c>
      <c r="B114" t="s">
        <v>31</v>
      </c>
      <c r="C114" t="s">
        <v>1283</v>
      </c>
      <c r="D114" s="1" t="s">
        <v>1308</v>
      </c>
      <c r="E114" t="s">
        <v>69</v>
      </c>
      <c r="H114" t="s">
        <v>1</v>
      </c>
    </row>
    <row r="115" spans="1:8">
      <c r="A115" t="s">
        <v>1286</v>
      </c>
      <c r="B115" t="s">
        <v>50</v>
      </c>
      <c r="C115" t="s">
        <v>1285</v>
      </c>
      <c r="D115" s="1" t="s">
        <v>1308</v>
      </c>
      <c r="E115" t="s">
        <v>69</v>
      </c>
      <c r="F115" s="1" t="s">
        <v>1306</v>
      </c>
      <c r="G115" s="1" t="s">
        <v>1306</v>
      </c>
      <c r="H115" t="s">
        <v>1</v>
      </c>
    </row>
    <row r="116" spans="1:8">
      <c r="A116" t="s">
        <v>1288</v>
      </c>
      <c r="B116" t="s">
        <v>50</v>
      </c>
      <c r="C116" t="s">
        <v>1287</v>
      </c>
      <c r="D116" s="1" t="s">
        <v>1308</v>
      </c>
      <c r="E116" t="s">
        <v>69</v>
      </c>
      <c r="F116" s="1" t="s">
        <v>1306</v>
      </c>
      <c r="G116" s="1" t="s">
        <v>1306</v>
      </c>
      <c r="H116" t="s">
        <v>1</v>
      </c>
    </row>
    <row r="117" spans="1:8">
      <c r="A117" t="s">
        <v>60</v>
      </c>
      <c r="B117" t="s">
        <v>33</v>
      </c>
      <c r="C117" t="s">
        <v>59</v>
      </c>
      <c r="D117" s="1" t="s">
        <v>1308</v>
      </c>
      <c r="E117" s="1" t="s">
        <v>1317</v>
      </c>
      <c r="H117" t="s">
        <v>1</v>
      </c>
    </row>
    <row r="118" spans="1:8">
      <c r="A118" t="s">
        <v>62</v>
      </c>
      <c r="B118" t="s">
        <v>23</v>
      </c>
      <c r="C118" t="s">
        <v>61</v>
      </c>
      <c r="D118" s="1" t="s">
        <v>1308</v>
      </c>
      <c r="E118" s="1" t="s">
        <v>1317</v>
      </c>
      <c r="H118" t="s">
        <v>9</v>
      </c>
    </row>
    <row r="119" spans="1:8">
      <c r="A119" t="s">
        <v>64</v>
      </c>
      <c r="B119" t="s">
        <v>23</v>
      </c>
      <c r="C119" t="s">
        <v>63</v>
      </c>
      <c r="D119" s="1" t="s">
        <v>1308</v>
      </c>
      <c r="E119" s="1" t="s">
        <v>1317</v>
      </c>
      <c r="H119" t="s">
        <v>9</v>
      </c>
    </row>
    <row r="120" spans="1:8">
      <c r="A120" t="s">
        <v>66</v>
      </c>
      <c r="B120" t="s">
        <v>23</v>
      </c>
      <c r="C120" t="s">
        <v>65</v>
      </c>
      <c r="D120" s="1" t="s">
        <v>1308</v>
      </c>
      <c r="E120" s="1" t="s">
        <v>1317</v>
      </c>
      <c r="H120" t="s">
        <v>9</v>
      </c>
    </row>
    <row r="121" spans="1:8">
      <c r="A121" t="s">
        <v>68</v>
      </c>
      <c r="B121" t="s">
        <v>22</v>
      </c>
      <c r="C121" t="s">
        <v>67</v>
      </c>
      <c r="D121" s="1" t="s">
        <v>1308</v>
      </c>
      <c r="E121" s="1" t="s">
        <v>1317</v>
      </c>
      <c r="H121" t="s">
        <v>1</v>
      </c>
    </row>
    <row r="122" spans="1:8">
      <c r="A122" t="s">
        <v>87</v>
      </c>
      <c r="B122" t="s">
        <v>22</v>
      </c>
      <c r="C122" t="s">
        <v>86</v>
      </c>
      <c r="D122" s="1" t="s">
        <v>1308</v>
      </c>
      <c r="E122" s="1" t="s">
        <v>1317</v>
      </c>
      <c r="H122" t="s">
        <v>1</v>
      </c>
    </row>
    <row r="123" spans="1:8">
      <c r="A123" t="s">
        <v>126</v>
      </c>
      <c r="B123" t="s">
        <v>3</v>
      </c>
      <c r="C123" t="s">
        <v>125</v>
      </c>
      <c r="D123" s="1" t="s">
        <v>1308</v>
      </c>
      <c r="E123" s="1" t="s">
        <v>1317</v>
      </c>
      <c r="H123" t="s">
        <v>9</v>
      </c>
    </row>
    <row r="124" spans="1:8">
      <c r="A124" t="s">
        <v>140</v>
      </c>
      <c r="B124" t="s">
        <v>40</v>
      </c>
      <c r="C124" t="s">
        <v>139</v>
      </c>
      <c r="D124" s="1" t="s">
        <v>1308</v>
      </c>
      <c r="E124" s="1" t="s">
        <v>1317</v>
      </c>
      <c r="H124" t="s">
        <v>9</v>
      </c>
    </row>
    <row r="125" spans="1:8">
      <c r="A125" t="s">
        <v>142</v>
      </c>
      <c r="B125" t="s">
        <v>40</v>
      </c>
      <c r="C125" t="s">
        <v>141</v>
      </c>
      <c r="D125" s="1" t="s">
        <v>1308</v>
      </c>
      <c r="E125" s="1" t="s">
        <v>1317</v>
      </c>
      <c r="H125" t="s">
        <v>9</v>
      </c>
    </row>
    <row r="126" spans="1:8">
      <c r="A126" t="s">
        <v>165</v>
      </c>
      <c r="B126" t="s">
        <v>10</v>
      </c>
      <c r="C126" t="s">
        <v>164</v>
      </c>
      <c r="D126" s="1" t="s">
        <v>1308</v>
      </c>
      <c r="E126" s="1" t="s">
        <v>1317</v>
      </c>
      <c r="H126" t="s">
        <v>9</v>
      </c>
    </row>
    <row r="127" spans="1:8">
      <c r="A127" t="s">
        <v>169</v>
      </c>
      <c r="B127" t="s">
        <v>38</v>
      </c>
      <c r="C127" t="s">
        <v>168</v>
      </c>
      <c r="D127" s="1" t="s">
        <v>1308</v>
      </c>
      <c r="E127" s="1" t="s">
        <v>1317</v>
      </c>
      <c r="H127" t="s">
        <v>9</v>
      </c>
    </row>
    <row r="128" spans="1:8">
      <c r="A128" t="s">
        <v>172</v>
      </c>
      <c r="B128" t="s">
        <v>35</v>
      </c>
      <c r="C128" t="s">
        <v>171</v>
      </c>
      <c r="D128" s="1" t="s">
        <v>1308</v>
      </c>
      <c r="E128" s="1" t="s">
        <v>1317</v>
      </c>
      <c r="H128" t="s">
        <v>9</v>
      </c>
    </row>
    <row r="129" spans="1:8">
      <c r="A129" t="s">
        <v>173</v>
      </c>
      <c r="B129" t="s">
        <v>32</v>
      </c>
      <c r="C129" t="s">
        <v>170</v>
      </c>
      <c r="D129" s="1" t="s">
        <v>1308</v>
      </c>
      <c r="E129" s="1" t="s">
        <v>1317</v>
      </c>
      <c r="H129" t="s">
        <v>1</v>
      </c>
    </row>
    <row r="130" spans="1:8">
      <c r="A130" t="s">
        <v>175</v>
      </c>
      <c r="B130" t="s">
        <v>35</v>
      </c>
      <c r="C130" t="s">
        <v>174</v>
      </c>
      <c r="D130" s="1" t="s">
        <v>1308</v>
      </c>
      <c r="E130" s="1" t="s">
        <v>1317</v>
      </c>
      <c r="H130" t="s">
        <v>9</v>
      </c>
    </row>
    <row r="131" spans="1:8">
      <c r="A131" t="s">
        <v>177</v>
      </c>
      <c r="B131" t="s">
        <v>30</v>
      </c>
      <c r="C131" t="s">
        <v>176</v>
      </c>
      <c r="D131" s="1" t="s">
        <v>1308</v>
      </c>
      <c r="E131" s="1" t="s">
        <v>1317</v>
      </c>
      <c r="H131" t="s">
        <v>9</v>
      </c>
    </row>
    <row r="132" spans="1:8">
      <c r="A132" t="s">
        <v>182</v>
      </c>
      <c r="B132" t="s">
        <v>56</v>
      </c>
      <c r="C132" t="s">
        <v>181</v>
      </c>
      <c r="D132" s="1" t="s">
        <v>1308</v>
      </c>
      <c r="E132" s="1" t="s">
        <v>1317</v>
      </c>
      <c r="H132" t="s">
        <v>9</v>
      </c>
    </row>
    <row r="133" spans="1:8">
      <c r="A133" t="s">
        <v>184</v>
      </c>
      <c r="B133" t="s">
        <v>56</v>
      </c>
      <c r="C133" t="s">
        <v>183</v>
      </c>
      <c r="D133" s="1" t="s">
        <v>1308</v>
      </c>
      <c r="E133" s="1" t="s">
        <v>1317</v>
      </c>
      <c r="H133" t="s">
        <v>9</v>
      </c>
    </row>
    <row r="134" spans="1:8">
      <c r="A134" t="s">
        <v>186</v>
      </c>
      <c r="B134" t="s">
        <v>53</v>
      </c>
      <c r="C134" t="s">
        <v>185</v>
      </c>
      <c r="D134" s="1" t="s">
        <v>1308</v>
      </c>
      <c r="E134" s="1" t="s">
        <v>1317</v>
      </c>
      <c r="H134" t="s">
        <v>9</v>
      </c>
    </row>
    <row r="135" spans="1:8">
      <c r="A135" t="s">
        <v>189</v>
      </c>
      <c r="B135" t="s">
        <v>15</v>
      </c>
      <c r="C135" t="s">
        <v>188</v>
      </c>
      <c r="D135" s="1" t="s">
        <v>1308</v>
      </c>
      <c r="E135" s="1" t="s">
        <v>1317</v>
      </c>
      <c r="H135" t="s">
        <v>9</v>
      </c>
    </row>
    <row r="136" spans="1:8">
      <c r="A136" t="s">
        <v>191</v>
      </c>
      <c r="B136" t="s">
        <v>16</v>
      </c>
      <c r="C136" t="s">
        <v>190</v>
      </c>
      <c r="D136" s="1" t="s">
        <v>1308</v>
      </c>
      <c r="E136" s="1" t="s">
        <v>1317</v>
      </c>
      <c r="H136" t="s">
        <v>9</v>
      </c>
    </row>
    <row r="137" spans="1:8">
      <c r="A137" t="s">
        <v>198</v>
      </c>
      <c r="B137" t="s">
        <v>16</v>
      </c>
      <c r="C137" t="s">
        <v>197</v>
      </c>
      <c r="D137" s="1" t="s">
        <v>1308</v>
      </c>
      <c r="E137" s="1" t="s">
        <v>1317</v>
      </c>
      <c r="H137" t="s">
        <v>9</v>
      </c>
    </row>
    <row r="138" spans="1:8">
      <c r="A138" t="s">
        <v>200</v>
      </c>
      <c r="B138" t="s">
        <v>17</v>
      </c>
      <c r="C138" t="s">
        <v>199</v>
      </c>
      <c r="D138" s="1" t="s">
        <v>1308</v>
      </c>
      <c r="E138" s="1" t="s">
        <v>1317</v>
      </c>
      <c r="H138" t="s">
        <v>9</v>
      </c>
    </row>
    <row r="139" spans="1:8">
      <c r="A139" t="s">
        <v>202</v>
      </c>
      <c r="B139" t="s">
        <v>17</v>
      </c>
      <c r="C139" t="s">
        <v>201</v>
      </c>
      <c r="D139" s="1" t="s">
        <v>1308</v>
      </c>
      <c r="E139" s="1" t="s">
        <v>1317</v>
      </c>
      <c r="H139" t="s">
        <v>9</v>
      </c>
    </row>
    <row r="140" spans="1:8">
      <c r="A140" t="s">
        <v>204</v>
      </c>
      <c r="B140" t="s">
        <v>17</v>
      </c>
      <c r="C140" t="s">
        <v>203</v>
      </c>
      <c r="D140" s="1" t="s">
        <v>1308</v>
      </c>
      <c r="E140" s="1" t="s">
        <v>1317</v>
      </c>
      <c r="G140" s="1" t="s">
        <v>1306</v>
      </c>
      <c r="H140" t="s">
        <v>9</v>
      </c>
    </row>
    <row r="141" spans="1:8">
      <c r="A141" t="s">
        <v>235</v>
      </c>
      <c r="B141" t="s">
        <v>7</v>
      </c>
      <c r="C141" t="s">
        <v>234</v>
      </c>
      <c r="D141" s="1" t="s">
        <v>1308</v>
      </c>
      <c r="E141" s="1" t="s">
        <v>1317</v>
      </c>
      <c r="H141" t="s">
        <v>9</v>
      </c>
    </row>
    <row r="142" spans="1:8">
      <c r="A142" t="s">
        <v>275</v>
      </c>
      <c r="B142" t="s">
        <v>42</v>
      </c>
      <c r="C142" t="s">
        <v>274</v>
      </c>
      <c r="D142" s="1" t="s">
        <v>1308</v>
      </c>
      <c r="E142" s="1" t="s">
        <v>1317</v>
      </c>
      <c r="H142" t="s">
        <v>9</v>
      </c>
    </row>
    <row r="143" spans="1:8">
      <c r="A143" t="s">
        <v>282</v>
      </c>
      <c r="B143" t="s">
        <v>88</v>
      </c>
      <c r="C143" t="s">
        <v>281</v>
      </c>
      <c r="D143" s="1" t="s">
        <v>1308</v>
      </c>
      <c r="E143" s="1" t="s">
        <v>1317</v>
      </c>
      <c r="H143" t="s">
        <v>9</v>
      </c>
    </row>
    <row r="144" spans="1:8">
      <c r="A144" t="s">
        <v>302</v>
      </c>
      <c r="B144" t="s">
        <v>34</v>
      </c>
      <c r="C144" t="s">
        <v>301</v>
      </c>
      <c r="D144" s="1" t="s">
        <v>1308</v>
      </c>
      <c r="E144" s="1" t="s">
        <v>1317</v>
      </c>
      <c r="H144" t="s">
        <v>9</v>
      </c>
    </row>
    <row r="145" spans="1:8">
      <c r="A145" t="s">
        <v>304</v>
      </c>
      <c r="B145" t="s">
        <v>27</v>
      </c>
      <c r="C145" t="s">
        <v>303</v>
      </c>
      <c r="D145" s="1" t="s">
        <v>1308</v>
      </c>
      <c r="E145" s="1" t="s">
        <v>1317</v>
      </c>
      <c r="H145" t="s">
        <v>9</v>
      </c>
    </row>
    <row r="146" spans="1:8">
      <c r="A146" t="s">
        <v>307</v>
      </c>
      <c r="B146" t="s">
        <v>20</v>
      </c>
      <c r="C146" t="s">
        <v>306</v>
      </c>
      <c r="D146" s="1" t="s">
        <v>1308</v>
      </c>
      <c r="E146" s="1" t="s">
        <v>1317</v>
      </c>
      <c r="H146" t="s">
        <v>9</v>
      </c>
    </row>
    <row r="147" spans="1:8">
      <c r="A147" t="s">
        <v>312</v>
      </c>
      <c r="B147" t="s">
        <v>28</v>
      </c>
      <c r="C147" t="s">
        <v>311</v>
      </c>
      <c r="D147" s="1" t="s">
        <v>1308</v>
      </c>
      <c r="E147" s="1" t="s">
        <v>1317</v>
      </c>
      <c r="H147" t="s">
        <v>9</v>
      </c>
    </row>
    <row r="148" spans="1:8">
      <c r="A148" t="s">
        <v>316</v>
      </c>
      <c r="B148" t="s">
        <v>8</v>
      </c>
      <c r="C148" t="s">
        <v>315</v>
      </c>
      <c r="D148" s="1" t="s">
        <v>1308</v>
      </c>
      <c r="E148" s="1" t="s">
        <v>1317</v>
      </c>
      <c r="H148" t="s">
        <v>9</v>
      </c>
    </row>
    <row r="149" spans="1:8">
      <c r="A149" t="s">
        <v>325</v>
      </c>
      <c r="B149" t="s">
        <v>20</v>
      </c>
      <c r="C149" t="s">
        <v>324</v>
      </c>
      <c r="D149" s="1" t="s">
        <v>1308</v>
      </c>
      <c r="E149" s="1" t="s">
        <v>1317</v>
      </c>
      <c r="H149" t="s">
        <v>9</v>
      </c>
    </row>
    <row r="150" spans="1:8">
      <c r="A150" t="s">
        <v>327</v>
      </c>
      <c r="B150" t="s">
        <v>15</v>
      </c>
      <c r="C150" t="s">
        <v>326</v>
      </c>
      <c r="D150" s="1" t="s">
        <v>1308</v>
      </c>
      <c r="E150" s="1" t="s">
        <v>1317</v>
      </c>
      <c r="H150" t="s">
        <v>9</v>
      </c>
    </row>
    <row r="151" spans="1:8">
      <c r="A151" t="s">
        <v>332</v>
      </c>
      <c r="B151" t="s">
        <v>28</v>
      </c>
      <c r="C151" t="s">
        <v>331</v>
      </c>
      <c r="D151" s="1" t="s">
        <v>1308</v>
      </c>
      <c r="E151" s="1" t="s">
        <v>1317</v>
      </c>
      <c r="H151" t="s">
        <v>9</v>
      </c>
    </row>
    <row r="152" spans="1:8">
      <c r="A152" t="s">
        <v>336</v>
      </c>
      <c r="B152" t="s">
        <v>12</v>
      </c>
      <c r="C152" t="s">
        <v>335</v>
      </c>
      <c r="D152" s="1" t="s">
        <v>1308</v>
      </c>
      <c r="E152" s="1" t="s">
        <v>1317</v>
      </c>
      <c r="H152" t="s">
        <v>9</v>
      </c>
    </row>
    <row r="153" spans="1:8">
      <c r="A153" t="s">
        <v>338</v>
      </c>
      <c r="B153" t="s">
        <v>12</v>
      </c>
      <c r="C153" t="s">
        <v>337</v>
      </c>
      <c r="D153" s="1" t="s">
        <v>1308</v>
      </c>
      <c r="E153" s="1" t="s">
        <v>1317</v>
      </c>
      <c r="H153" t="s">
        <v>9</v>
      </c>
    </row>
    <row r="154" spans="1:8">
      <c r="A154" t="s">
        <v>341</v>
      </c>
      <c r="B154" t="s">
        <v>44</v>
      </c>
      <c r="C154" t="s">
        <v>340</v>
      </c>
      <c r="D154" s="1" t="s">
        <v>1308</v>
      </c>
      <c r="E154" s="1" t="s">
        <v>1317</v>
      </c>
      <c r="H154" t="s">
        <v>9</v>
      </c>
    </row>
    <row r="155" spans="1:8">
      <c r="A155" t="s">
        <v>343</v>
      </c>
      <c r="B155" t="s">
        <v>27</v>
      </c>
      <c r="C155" t="s">
        <v>342</v>
      </c>
      <c r="D155" s="1" t="s">
        <v>1308</v>
      </c>
      <c r="E155" s="1" t="s">
        <v>1317</v>
      </c>
      <c r="H155" t="s">
        <v>9</v>
      </c>
    </row>
    <row r="156" spans="1:8">
      <c r="A156" t="s">
        <v>1326</v>
      </c>
      <c r="B156" t="s">
        <v>150</v>
      </c>
      <c r="C156" t="s">
        <v>347</v>
      </c>
      <c r="D156" s="1" t="s">
        <v>1308</v>
      </c>
      <c r="E156" s="1" t="s">
        <v>1317</v>
      </c>
      <c r="H156" t="s">
        <v>1</v>
      </c>
    </row>
    <row r="157" spans="1:8">
      <c r="A157" t="s">
        <v>349</v>
      </c>
      <c r="B157" t="s">
        <v>19</v>
      </c>
      <c r="C157" t="s">
        <v>348</v>
      </c>
      <c r="D157" s="1" t="s">
        <v>1308</v>
      </c>
      <c r="E157" s="1" t="s">
        <v>1317</v>
      </c>
      <c r="H157" t="s">
        <v>9</v>
      </c>
    </row>
    <row r="158" spans="1:8">
      <c r="A158" t="s">
        <v>351</v>
      </c>
      <c r="B158" t="s">
        <v>14</v>
      </c>
      <c r="C158" t="s">
        <v>350</v>
      </c>
      <c r="D158" s="1" t="s">
        <v>1308</v>
      </c>
      <c r="E158" s="1" t="s">
        <v>1317</v>
      </c>
      <c r="H158" t="s">
        <v>1</v>
      </c>
    </row>
    <row r="159" spans="1:8">
      <c r="A159" t="s">
        <v>353</v>
      </c>
      <c r="B159" t="s">
        <v>127</v>
      </c>
      <c r="C159" t="s">
        <v>352</v>
      </c>
      <c r="D159" s="1" t="s">
        <v>1308</v>
      </c>
      <c r="E159" s="1" t="s">
        <v>1317</v>
      </c>
      <c r="H159" t="s">
        <v>9</v>
      </c>
    </row>
    <row r="160" spans="1:8">
      <c r="A160" t="s">
        <v>355</v>
      </c>
      <c r="B160" t="s">
        <v>34</v>
      </c>
      <c r="C160" t="s">
        <v>354</v>
      </c>
      <c r="D160" s="1" t="s">
        <v>1308</v>
      </c>
      <c r="E160" s="1" t="s">
        <v>1317</v>
      </c>
      <c r="H160" t="s">
        <v>9</v>
      </c>
    </row>
    <row r="161" spans="1:8">
      <c r="A161" t="s">
        <v>446</v>
      </c>
      <c r="B161" t="s">
        <v>27</v>
      </c>
      <c r="C161" t="s">
        <v>445</v>
      </c>
      <c r="D161" s="1" t="s">
        <v>1308</v>
      </c>
      <c r="E161" s="1" t="s">
        <v>1317</v>
      </c>
      <c r="H161" t="s">
        <v>1</v>
      </c>
    </row>
    <row r="162" spans="1:8">
      <c r="A162" t="s">
        <v>461</v>
      </c>
      <c r="B162" t="s">
        <v>167</v>
      </c>
      <c r="C162" t="s">
        <v>460</v>
      </c>
      <c r="D162" s="1" t="s">
        <v>1308</v>
      </c>
      <c r="E162" s="1" t="s">
        <v>1317</v>
      </c>
      <c r="H162" t="s">
        <v>1</v>
      </c>
    </row>
    <row r="163" spans="1:8">
      <c r="A163" t="s">
        <v>463</v>
      </c>
      <c r="B163" t="s">
        <v>167</v>
      </c>
      <c r="C163" t="s">
        <v>462</v>
      </c>
      <c r="D163" s="1" t="s">
        <v>1308</v>
      </c>
      <c r="E163" s="1" t="s">
        <v>1317</v>
      </c>
      <c r="H163" t="s">
        <v>1</v>
      </c>
    </row>
    <row r="164" spans="1:8">
      <c r="A164" t="s">
        <v>465</v>
      </c>
      <c r="B164" t="s">
        <v>167</v>
      </c>
      <c r="C164" t="s">
        <v>464</v>
      </c>
      <c r="D164" s="1" t="s">
        <v>1308</v>
      </c>
      <c r="E164" s="1" t="s">
        <v>1317</v>
      </c>
      <c r="H164" t="s">
        <v>1</v>
      </c>
    </row>
    <row r="165" spans="1:8">
      <c r="A165" t="s">
        <v>479</v>
      </c>
      <c r="B165" t="s">
        <v>13</v>
      </c>
      <c r="C165" t="s">
        <v>478</v>
      </c>
      <c r="D165" s="1" t="s">
        <v>1308</v>
      </c>
      <c r="E165" s="1" t="s">
        <v>1317</v>
      </c>
      <c r="H165" t="s">
        <v>1</v>
      </c>
    </row>
    <row r="166" spans="1:8">
      <c r="A166" t="s">
        <v>497</v>
      </c>
      <c r="B166" t="s">
        <v>83</v>
      </c>
      <c r="C166" t="s">
        <v>496</v>
      </c>
      <c r="D166" s="1" t="s">
        <v>1308</v>
      </c>
      <c r="E166" s="1" t="s">
        <v>1317</v>
      </c>
      <c r="H166" t="s">
        <v>1</v>
      </c>
    </row>
    <row r="167" spans="1:8">
      <c r="A167" t="s">
        <v>505</v>
      </c>
      <c r="B167" t="s">
        <v>124</v>
      </c>
      <c r="C167" t="s">
        <v>504</v>
      </c>
      <c r="D167" s="1" t="s">
        <v>1308</v>
      </c>
      <c r="E167" s="1" t="s">
        <v>1317</v>
      </c>
      <c r="F167" s="1" t="s">
        <v>1306</v>
      </c>
      <c r="G167" s="1" t="s">
        <v>1306</v>
      </c>
      <c r="H167" t="s">
        <v>1</v>
      </c>
    </row>
    <row r="168" spans="1:8">
      <c r="A168" t="s">
        <v>511</v>
      </c>
      <c r="B168" t="s">
        <v>124</v>
      </c>
      <c r="C168" t="s">
        <v>510</v>
      </c>
      <c r="D168" s="1" t="s">
        <v>1308</v>
      </c>
      <c r="E168" s="1" t="s">
        <v>1317</v>
      </c>
      <c r="H168" t="s">
        <v>1</v>
      </c>
    </row>
    <row r="169" spans="1:8">
      <c r="A169" t="s">
        <v>545</v>
      </c>
      <c r="B169" t="s">
        <v>128</v>
      </c>
      <c r="C169" t="s">
        <v>544</v>
      </c>
      <c r="D169" s="1" t="s">
        <v>1308</v>
      </c>
      <c r="E169" s="1" t="s">
        <v>1317</v>
      </c>
      <c r="H169" t="s">
        <v>9</v>
      </c>
    </row>
    <row r="170" spans="1:8">
      <c r="A170" t="s">
        <v>547</v>
      </c>
      <c r="B170" t="s">
        <v>89</v>
      </c>
      <c r="C170" t="s">
        <v>546</v>
      </c>
      <c r="D170" s="1" t="s">
        <v>1308</v>
      </c>
      <c r="E170" s="1" t="s">
        <v>1317</v>
      </c>
      <c r="H170" t="s">
        <v>1</v>
      </c>
    </row>
    <row r="171" spans="1:8">
      <c r="A171" t="s">
        <v>549</v>
      </c>
      <c r="B171" t="s">
        <v>40</v>
      </c>
      <c r="C171" t="s">
        <v>548</v>
      </c>
      <c r="D171" s="1" t="s">
        <v>1308</v>
      </c>
      <c r="E171" s="1" t="s">
        <v>1317</v>
      </c>
      <c r="H171" t="s">
        <v>9</v>
      </c>
    </row>
    <row r="172" spans="1:8">
      <c r="A172" t="s">
        <v>551</v>
      </c>
      <c r="B172" t="s">
        <v>40</v>
      </c>
      <c r="C172" t="s">
        <v>550</v>
      </c>
      <c r="D172" s="1" t="s">
        <v>1308</v>
      </c>
      <c r="E172" s="1" t="s">
        <v>1317</v>
      </c>
      <c r="H172" t="s">
        <v>9</v>
      </c>
    </row>
    <row r="173" spans="1:8">
      <c r="A173" t="s">
        <v>579</v>
      </c>
      <c r="B173" t="s">
        <v>28</v>
      </c>
      <c r="C173" t="s">
        <v>578</v>
      </c>
      <c r="D173" s="1" t="s">
        <v>1308</v>
      </c>
      <c r="E173" s="1" t="s">
        <v>1317</v>
      </c>
      <c r="H173" t="s">
        <v>9</v>
      </c>
    </row>
    <row r="174" spans="1:8">
      <c r="A174" t="s">
        <v>659</v>
      </c>
      <c r="B174" t="s">
        <v>167</v>
      </c>
      <c r="C174" t="s">
        <v>658</v>
      </c>
      <c r="D174" s="1" t="s">
        <v>1308</v>
      </c>
      <c r="E174" s="1" t="s">
        <v>1317</v>
      </c>
      <c r="H174" t="s">
        <v>1</v>
      </c>
    </row>
    <row r="175" spans="1:8">
      <c r="A175" t="s">
        <v>661</v>
      </c>
      <c r="B175" t="s">
        <v>167</v>
      </c>
      <c r="C175" t="s">
        <v>660</v>
      </c>
      <c r="D175" s="1" t="s">
        <v>1308</v>
      </c>
      <c r="E175" s="1" t="s">
        <v>1317</v>
      </c>
      <c r="H175" t="s">
        <v>1</v>
      </c>
    </row>
    <row r="176" spans="1:8">
      <c r="A176" t="s">
        <v>663</v>
      </c>
      <c r="B176" t="s">
        <v>167</v>
      </c>
      <c r="C176" t="s">
        <v>662</v>
      </c>
      <c r="D176" s="1" t="s">
        <v>1308</v>
      </c>
      <c r="E176" s="1" t="s">
        <v>1317</v>
      </c>
      <c r="H176" t="s">
        <v>1</v>
      </c>
    </row>
    <row r="177" spans="1:8">
      <c r="A177" t="s">
        <v>665</v>
      </c>
      <c r="B177" t="s">
        <v>167</v>
      </c>
      <c r="C177" t="s">
        <v>664</v>
      </c>
      <c r="D177" s="1" t="s">
        <v>1308</v>
      </c>
      <c r="E177" s="1" t="s">
        <v>1317</v>
      </c>
      <c r="H177" t="s">
        <v>1</v>
      </c>
    </row>
    <row r="178" spans="1:8">
      <c r="A178" t="s">
        <v>667</v>
      </c>
      <c r="B178" t="s">
        <v>167</v>
      </c>
      <c r="C178" t="s">
        <v>666</v>
      </c>
      <c r="D178" s="1" t="s">
        <v>1308</v>
      </c>
      <c r="E178" s="1" t="s">
        <v>1317</v>
      </c>
      <c r="H178" t="s">
        <v>1</v>
      </c>
    </row>
    <row r="179" spans="1:8">
      <c r="A179" t="s">
        <v>676</v>
      </c>
      <c r="B179" t="s">
        <v>124</v>
      </c>
      <c r="C179" t="s">
        <v>675</v>
      </c>
      <c r="D179" s="1" t="s">
        <v>1308</v>
      </c>
      <c r="E179" s="1" t="s">
        <v>1317</v>
      </c>
      <c r="H179" t="s">
        <v>1</v>
      </c>
    </row>
    <row r="180" spans="1:8">
      <c r="A180" t="s">
        <v>1461</v>
      </c>
      <c r="B180" t="s">
        <v>78</v>
      </c>
      <c r="C180" t="s">
        <v>704</v>
      </c>
      <c r="D180" s="1" t="s">
        <v>1308</v>
      </c>
      <c r="E180" s="1" t="s">
        <v>1317</v>
      </c>
      <c r="H180" t="s">
        <v>9</v>
      </c>
    </row>
    <row r="181" spans="1:8">
      <c r="A181" t="s">
        <v>1462</v>
      </c>
      <c r="B181" t="s">
        <v>78</v>
      </c>
      <c r="C181" t="s">
        <v>705</v>
      </c>
      <c r="D181" s="1" t="s">
        <v>1308</v>
      </c>
      <c r="E181" s="1" t="s">
        <v>1317</v>
      </c>
      <c r="H181" t="s">
        <v>9</v>
      </c>
    </row>
    <row r="182" spans="1:8">
      <c r="A182" t="s">
        <v>714</v>
      </c>
      <c r="B182" t="s">
        <v>36</v>
      </c>
      <c r="C182" t="s">
        <v>713</v>
      </c>
      <c r="D182" s="1" t="s">
        <v>1308</v>
      </c>
      <c r="E182" s="1" t="s">
        <v>1317</v>
      </c>
      <c r="H182" t="s">
        <v>9</v>
      </c>
    </row>
    <row r="183" spans="1:8">
      <c r="A183" t="s">
        <v>754</v>
      </c>
      <c r="B183" t="s">
        <v>7</v>
      </c>
      <c r="C183" t="s">
        <v>753</v>
      </c>
      <c r="D183" s="1" t="s">
        <v>1308</v>
      </c>
      <c r="E183" s="1" t="s">
        <v>1317</v>
      </c>
      <c r="H183" t="s">
        <v>1</v>
      </c>
    </row>
    <row r="184" spans="1:8">
      <c r="A184" t="s">
        <v>762</v>
      </c>
      <c r="B184" t="s">
        <v>71</v>
      </c>
      <c r="C184" t="s">
        <v>761</v>
      </c>
      <c r="D184" s="1" t="s">
        <v>1308</v>
      </c>
      <c r="E184" s="1" t="s">
        <v>1317</v>
      </c>
      <c r="H184" t="s">
        <v>1</v>
      </c>
    </row>
    <row r="185" spans="1:8">
      <c r="A185" t="s">
        <v>764</v>
      </c>
      <c r="B185" t="s">
        <v>71</v>
      </c>
      <c r="C185" t="s">
        <v>763</v>
      </c>
      <c r="D185" s="1" t="s">
        <v>1308</v>
      </c>
      <c r="E185" s="1" t="s">
        <v>1317</v>
      </c>
      <c r="H185" t="s">
        <v>1</v>
      </c>
    </row>
    <row r="186" spans="1:8">
      <c r="A186" t="s">
        <v>766</v>
      </c>
      <c r="B186" t="s">
        <v>71</v>
      </c>
      <c r="C186" t="s">
        <v>765</v>
      </c>
      <c r="D186" s="1" t="s">
        <v>1308</v>
      </c>
      <c r="E186" s="1" t="s">
        <v>1317</v>
      </c>
      <c r="H186" t="s">
        <v>1</v>
      </c>
    </row>
    <row r="187" spans="1:8">
      <c r="A187" t="s">
        <v>768</v>
      </c>
      <c r="B187" t="s">
        <v>57</v>
      </c>
      <c r="C187" t="s">
        <v>767</v>
      </c>
      <c r="D187" s="1" t="s">
        <v>1308</v>
      </c>
      <c r="E187" s="1" t="s">
        <v>1317</v>
      </c>
      <c r="H187" t="s">
        <v>1</v>
      </c>
    </row>
    <row r="188" spans="1:8">
      <c r="A188" t="s">
        <v>784</v>
      </c>
      <c r="B188" t="s">
        <v>123</v>
      </c>
      <c r="C188" t="s">
        <v>783</v>
      </c>
      <c r="D188" s="1" t="s">
        <v>1308</v>
      </c>
      <c r="E188" s="1" t="s">
        <v>1317</v>
      </c>
      <c r="H188" t="s">
        <v>9</v>
      </c>
    </row>
    <row r="189" spans="1:8">
      <c r="A189" t="s">
        <v>785</v>
      </c>
      <c r="B189" t="s">
        <v>3</v>
      </c>
      <c r="C189" t="s">
        <v>293</v>
      </c>
      <c r="D189" s="1" t="s">
        <v>1308</v>
      </c>
      <c r="E189" s="1" t="s">
        <v>1317</v>
      </c>
      <c r="H189" t="s">
        <v>9</v>
      </c>
    </row>
    <row r="190" spans="1:8">
      <c r="A190" t="s">
        <v>1321</v>
      </c>
      <c r="B190" t="s">
        <v>3</v>
      </c>
      <c r="C190" t="s">
        <v>789</v>
      </c>
      <c r="D190" s="1" t="s">
        <v>1308</v>
      </c>
      <c r="E190" s="1" t="s">
        <v>1317</v>
      </c>
      <c r="H190" t="s">
        <v>9</v>
      </c>
    </row>
    <row r="191" spans="1:8">
      <c r="A191" t="s">
        <v>800</v>
      </c>
      <c r="B191" t="s">
        <v>77</v>
      </c>
      <c r="C191" t="s">
        <v>345</v>
      </c>
      <c r="D191" s="1" t="s">
        <v>1308</v>
      </c>
      <c r="E191" s="1" t="s">
        <v>1317</v>
      </c>
      <c r="H191" t="s">
        <v>9</v>
      </c>
    </row>
    <row r="192" spans="1:8">
      <c r="A192" t="s">
        <v>1339</v>
      </c>
      <c r="B192" t="s">
        <v>167</v>
      </c>
      <c r="C192" t="s">
        <v>817</v>
      </c>
      <c r="D192" s="1" t="s">
        <v>1308</v>
      </c>
      <c r="E192" s="1" t="s">
        <v>1317</v>
      </c>
      <c r="H192" t="s">
        <v>1</v>
      </c>
    </row>
    <row r="193" spans="1:8">
      <c r="A193" t="s">
        <v>821</v>
      </c>
      <c r="B193" t="s">
        <v>35</v>
      </c>
      <c r="C193" t="s">
        <v>820</v>
      </c>
      <c r="D193" s="1" t="s">
        <v>1308</v>
      </c>
      <c r="E193" s="1" t="s">
        <v>1317</v>
      </c>
      <c r="H193" t="s">
        <v>9</v>
      </c>
    </row>
    <row r="194" spans="1:8">
      <c r="A194" t="s">
        <v>823</v>
      </c>
      <c r="B194" t="s">
        <v>36</v>
      </c>
      <c r="C194" t="s">
        <v>822</v>
      </c>
      <c r="D194" s="1" t="s">
        <v>1308</v>
      </c>
      <c r="E194" s="1" t="s">
        <v>1317</v>
      </c>
      <c r="H194" t="s">
        <v>9</v>
      </c>
    </row>
    <row r="195" spans="1:8">
      <c r="A195" t="s">
        <v>825</v>
      </c>
      <c r="B195" t="s">
        <v>36</v>
      </c>
      <c r="C195" t="s">
        <v>824</v>
      </c>
      <c r="D195" s="1" t="s">
        <v>1308</v>
      </c>
      <c r="E195" s="1" t="s">
        <v>1317</v>
      </c>
      <c r="H195" t="s">
        <v>9</v>
      </c>
    </row>
    <row r="196" spans="1:8">
      <c r="A196" t="s">
        <v>827</v>
      </c>
      <c r="B196" t="s">
        <v>36</v>
      </c>
      <c r="C196" t="s">
        <v>826</v>
      </c>
      <c r="D196" s="1" t="s">
        <v>1308</v>
      </c>
      <c r="E196" s="1" t="s">
        <v>1317</v>
      </c>
      <c r="H196" t="s">
        <v>9</v>
      </c>
    </row>
    <row r="197" spans="1:8">
      <c r="A197" t="s">
        <v>829</v>
      </c>
      <c r="B197" t="s">
        <v>36</v>
      </c>
      <c r="C197" t="s">
        <v>828</v>
      </c>
      <c r="D197" s="1" t="s">
        <v>1308</v>
      </c>
      <c r="E197" s="1" t="s">
        <v>1317</v>
      </c>
      <c r="H197" t="s">
        <v>9</v>
      </c>
    </row>
    <row r="198" spans="1:8">
      <c r="A198" t="s">
        <v>830</v>
      </c>
      <c r="B198" t="s">
        <v>18</v>
      </c>
      <c r="C198" t="s">
        <v>271</v>
      </c>
      <c r="D198" s="1" t="s">
        <v>1308</v>
      </c>
      <c r="E198" s="1" t="s">
        <v>1317</v>
      </c>
      <c r="H198" t="s">
        <v>1</v>
      </c>
    </row>
    <row r="199" spans="1:8">
      <c r="A199" t="s">
        <v>836</v>
      </c>
      <c r="B199" t="s">
        <v>38</v>
      </c>
      <c r="C199" t="s">
        <v>835</v>
      </c>
      <c r="D199" s="1" t="s">
        <v>1308</v>
      </c>
      <c r="E199" s="1" t="s">
        <v>1317</v>
      </c>
      <c r="H199" t="s">
        <v>9</v>
      </c>
    </row>
    <row r="200" spans="1:8">
      <c r="A200" t="s">
        <v>838</v>
      </c>
      <c r="B200" t="s">
        <v>38</v>
      </c>
      <c r="C200" t="s">
        <v>837</v>
      </c>
      <c r="D200" s="1" t="s">
        <v>1308</v>
      </c>
      <c r="E200" s="1" t="s">
        <v>1317</v>
      </c>
      <c r="H200" t="s">
        <v>9</v>
      </c>
    </row>
    <row r="201" spans="1:8">
      <c r="A201" t="s">
        <v>840</v>
      </c>
      <c r="B201" t="s">
        <v>70</v>
      </c>
      <c r="C201" t="s">
        <v>839</v>
      </c>
      <c r="D201" s="1" t="s">
        <v>1308</v>
      </c>
      <c r="E201" s="1" t="s">
        <v>1317</v>
      </c>
      <c r="H201" t="s">
        <v>9</v>
      </c>
    </row>
    <row r="202" spans="1:8">
      <c r="A202" t="s">
        <v>842</v>
      </c>
      <c r="B202" t="s">
        <v>52</v>
      </c>
      <c r="C202" t="s">
        <v>841</v>
      </c>
      <c r="D202" s="1" t="s">
        <v>1308</v>
      </c>
      <c r="E202" s="1" t="s">
        <v>1317</v>
      </c>
      <c r="H202" t="s">
        <v>9</v>
      </c>
    </row>
    <row r="203" spans="1:8">
      <c r="A203" t="s">
        <v>866</v>
      </c>
      <c r="B203" t="s">
        <v>157</v>
      </c>
      <c r="C203" t="s">
        <v>865</v>
      </c>
      <c r="D203" s="1" t="s">
        <v>1308</v>
      </c>
      <c r="E203" s="1" t="s">
        <v>1317</v>
      </c>
      <c r="H203" t="s">
        <v>1</v>
      </c>
    </row>
    <row r="204" spans="1:8">
      <c r="A204" t="s">
        <v>896</v>
      </c>
      <c r="B204" t="s">
        <v>123</v>
      </c>
      <c r="C204" t="s">
        <v>895</v>
      </c>
      <c r="D204" s="1" t="s">
        <v>1308</v>
      </c>
      <c r="E204" s="1" t="s">
        <v>1317</v>
      </c>
      <c r="G204" s="1" t="s">
        <v>1306</v>
      </c>
      <c r="H204" t="s">
        <v>9</v>
      </c>
    </row>
    <row r="205" spans="1:8">
      <c r="A205" t="s">
        <v>898</v>
      </c>
      <c r="B205" t="s">
        <v>53</v>
      </c>
      <c r="C205" t="s">
        <v>897</v>
      </c>
      <c r="D205" s="1" t="s">
        <v>1308</v>
      </c>
      <c r="E205" s="1" t="s">
        <v>1317</v>
      </c>
      <c r="H205" t="s">
        <v>9</v>
      </c>
    </row>
    <row r="206" spans="1:8">
      <c r="A206" t="s">
        <v>900</v>
      </c>
      <c r="B206" t="s">
        <v>124</v>
      </c>
      <c r="C206" t="s">
        <v>899</v>
      </c>
      <c r="D206" s="1" t="s">
        <v>1308</v>
      </c>
      <c r="E206" s="1" t="s">
        <v>1317</v>
      </c>
      <c r="H206" t="s">
        <v>9</v>
      </c>
    </row>
    <row r="207" spans="1:8">
      <c r="A207" t="s">
        <v>902</v>
      </c>
      <c r="B207" t="s">
        <v>124</v>
      </c>
      <c r="C207" t="s">
        <v>901</v>
      </c>
      <c r="D207" s="1" t="s">
        <v>1308</v>
      </c>
      <c r="E207" s="1" t="s">
        <v>1317</v>
      </c>
      <c r="H207" t="s">
        <v>9</v>
      </c>
    </row>
    <row r="208" spans="1:8">
      <c r="A208" t="s">
        <v>904</v>
      </c>
      <c r="B208" t="s">
        <v>89</v>
      </c>
      <c r="C208" t="s">
        <v>903</v>
      </c>
      <c r="D208" s="1" t="s">
        <v>1308</v>
      </c>
      <c r="E208" s="1" t="s">
        <v>1317</v>
      </c>
      <c r="H208" t="s">
        <v>9</v>
      </c>
    </row>
    <row r="209" spans="1:8">
      <c r="A209" t="s">
        <v>908</v>
      </c>
      <c r="B209" t="s">
        <v>7</v>
      </c>
      <c r="C209" t="s">
        <v>907</v>
      </c>
      <c r="D209" s="1" t="s">
        <v>1308</v>
      </c>
      <c r="E209" s="1" t="s">
        <v>1317</v>
      </c>
      <c r="H209" t="s">
        <v>9</v>
      </c>
    </row>
    <row r="210" spans="1:8">
      <c r="A210" t="s">
        <v>909</v>
      </c>
      <c r="B210" t="s">
        <v>35</v>
      </c>
      <c r="C210" t="s">
        <v>276</v>
      </c>
      <c r="D210" s="1" t="s">
        <v>1308</v>
      </c>
      <c r="E210" s="1" t="s">
        <v>1317</v>
      </c>
      <c r="H210" t="s">
        <v>9</v>
      </c>
    </row>
    <row r="211" spans="1:8">
      <c r="A211" t="s">
        <v>911</v>
      </c>
      <c r="B211" t="s">
        <v>28</v>
      </c>
      <c r="C211" t="s">
        <v>910</v>
      </c>
      <c r="D211" s="1" t="s">
        <v>1308</v>
      </c>
      <c r="E211" s="1" t="s">
        <v>1317</v>
      </c>
      <c r="H211" t="s">
        <v>9</v>
      </c>
    </row>
    <row r="212" spans="1:8">
      <c r="A212" t="s">
        <v>913</v>
      </c>
      <c r="B212" t="s">
        <v>78</v>
      </c>
      <c r="C212" t="s">
        <v>912</v>
      </c>
      <c r="D212" s="1" t="s">
        <v>1308</v>
      </c>
      <c r="E212" s="1" t="s">
        <v>1317</v>
      </c>
      <c r="H212" t="s">
        <v>9</v>
      </c>
    </row>
    <row r="213" spans="1:8">
      <c r="A213" t="s">
        <v>915</v>
      </c>
      <c r="B213" t="s">
        <v>157</v>
      </c>
      <c r="C213" t="s">
        <v>914</v>
      </c>
      <c r="D213" s="1" t="s">
        <v>1308</v>
      </c>
      <c r="E213" s="1" t="s">
        <v>1317</v>
      </c>
      <c r="H213" t="s">
        <v>9</v>
      </c>
    </row>
    <row r="214" spans="1:8">
      <c r="A214" t="s">
        <v>917</v>
      </c>
      <c r="B214" t="s">
        <v>56</v>
      </c>
      <c r="C214" t="s">
        <v>279</v>
      </c>
      <c r="D214" s="1" t="s">
        <v>1308</v>
      </c>
      <c r="E214" s="1" t="s">
        <v>1317</v>
      </c>
      <c r="H214" t="s">
        <v>9</v>
      </c>
    </row>
    <row r="215" spans="1:8">
      <c r="A215" t="s">
        <v>945</v>
      </c>
      <c r="B215" t="s">
        <v>57</v>
      </c>
      <c r="C215" t="s">
        <v>944</v>
      </c>
      <c r="D215" s="1" t="s">
        <v>1308</v>
      </c>
      <c r="E215" s="1" t="s">
        <v>1317</v>
      </c>
      <c r="H215" t="s">
        <v>1</v>
      </c>
    </row>
    <row r="216" spans="1:8">
      <c r="A216" t="s">
        <v>947</v>
      </c>
      <c r="B216" t="s">
        <v>40</v>
      </c>
      <c r="C216" t="s">
        <v>946</v>
      </c>
      <c r="D216" s="1" t="s">
        <v>1308</v>
      </c>
      <c r="E216" s="1" t="s">
        <v>1317</v>
      </c>
      <c r="H216" t="s">
        <v>9</v>
      </c>
    </row>
    <row r="217" spans="1:8">
      <c r="A217" t="s">
        <v>949</v>
      </c>
      <c r="B217" t="s">
        <v>3</v>
      </c>
      <c r="C217" t="s">
        <v>948</v>
      </c>
      <c r="D217" s="1" t="s">
        <v>1308</v>
      </c>
      <c r="E217" s="1" t="s">
        <v>1317</v>
      </c>
      <c r="H217" t="s">
        <v>9</v>
      </c>
    </row>
    <row r="218" spans="1:8">
      <c r="A218" t="s">
        <v>951</v>
      </c>
      <c r="B218" t="s">
        <v>3</v>
      </c>
      <c r="C218" t="s">
        <v>950</v>
      </c>
      <c r="D218" s="1" t="s">
        <v>1308</v>
      </c>
      <c r="E218" s="1" t="s">
        <v>1317</v>
      </c>
      <c r="H218" t="s">
        <v>9</v>
      </c>
    </row>
    <row r="219" spans="1:8">
      <c r="A219" t="s">
        <v>953</v>
      </c>
      <c r="B219" t="s">
        <v>3</v>
      </c>
      <c r="C219" t="s">
        <v>952</v>
      </c>
      <c r="D219" s="1" t="s">
        <v>1308</v>
      </c>
      <c r="E219" s="1" t="s">
        <v>1317</v>
      </c>
      <c r="H219" t="s">
        <v>9</v>
      </c>
    </row>
    <row r="220" spans="1:8">
      <c r="A220" t="s">
        <v>955</v>
      </c>
      <c r="B220" t="s">
        <v>3</v>
      </c>
      <c r="C220" t="s">
        <v>954</v>
      </c>
      <c r="D220" s="1" t="s">
        <v>1308</v>
      </c>
      <c r="E220" s="1" t="s">
        <v>1317</v>
      </c>
      <c r="H220" t="s">
        <v>9</v>
      </c>
    </row>
    <row r="221" spans="1:8">
      <c r="A221" t="s">
        <v>959</v>
      </c>
      <c r="B221" t="s">
        <v>8</v>
      </c>
      <c r="C221" t="s">
        <v>958</v>
      </c>
      <c r="D221" s="1" t="s">
        <v>1308</v>
      </c>
      <c r="E221" s="1" t="s">
        <v>1317</v>
      </c>
      <c r="H221" t="s">
        <v>9</v>
      </c>
    </row>
    <row r="222" spans="1:8">
      <c r="A222" t="s">
        <v>960</v>
      </c>
      <c r="B222" t="s">
        <v>56</v>
      </c>
      <c r="C222" t="s">
        <v>330</v>
      </c>
      <c r="D222" s="1" t="s">
        <v>1308</v>
      </c>
      <c r="E222" s="1" t="s">
        <v>1317</v>
      </c>
      <c r="H222" t="s">
        <v>9</v>
      </c>
    </row>
    <row r="223" spans="1:8">
      <c r="A223" t="s">
        <v>962</v>
      </c>
      <c r="B223" t="s">
        <v>36</v>
      </c>
      <c r="C223" t="s">
        <v>961</v>
      </c>
      <c r="D223" s="1" t="s">
        <v>1308</v>
      </c>
      <c r="E223" s="1" t="s">
        <v>1317</v>
      </c>
      <c r="H223" t="s">
        <v>9</v>
      </c>
    </row>
    <row r="224" spans="1:8">
      <c r="A224" t="s">
        <v>964</v>
      </c>
      <c r="B224" t="s">
        <v>36</v>
      </c>
      <c r="C224" t="s">
        <v>963</v>
      </c>
      <c r="D224" s="1" t="s">
        <v>1308</v>
      </c>
      <c r="E224" s="1" t="s">
        <v>1317</v>
      </c>
      <c r="H224" t="s">
        <v>9</v>
      </c>
    </row>
    <row r="225" spans="1:8">
      <c r="A225" t="s">
        <v>965</v>
      </c>
      <c r="B225" t="s">
        <v>36</v>
      </c>
      <c r="C225" t="s">
        <v>788</v>
      </c>
      <c r="D225" s="1" t="s">
        <v>1308</v>
      </c>
      <c r="E225" s="1" t="s">
        <v>1317</v>
      </c>
      <c r="H225" t="s">
        <v>9</v>
      </c>
    </row>
    <row r="226" spans="1:8">
      <c r="A226" t="s">
        <v>967</v>
      </c>
      <c r="B226" t="s">
        <v>36</v>
      </c>
      <c r="C226" t="s">
        <v>966</v>
      </c>
      <c r="D226" s="1" t="s">
        <v>1308</v>
      </c>
      <c r="E226" s="1" t="s">
        <v>1317</v>
      </c>
      <c r="H226" t="s">
        <v>9</v>
      </c>
    </row>
    <row r="227" spans="1:8">
      <c r="A227" t="s">
        <v>969</v>
      </c>
      <c r="B227" t="s">
        <v>36</v>
      </c>
      <c r="C227" t="s">
        <v>968</v>
      </c>
      <c r="D227" s="1" t="s">
        <v>1308</v>
      </c>
      <c r="E227" s="1" t="s">
        <v>1317</v>
      </c>
      <c r="H227" t="s">
        <v>9</v>
      </c>
    </row>
    <row r="228" spans="1:8">
      <c r="A228" t="s">
        <v>971</v>
      </c>
      <c r="B228" t="s">
        <v>36</v>
      </c>
      <c r="C228" t="s">
        <v>970</v>
      </c>
      <c r="D228" s="1" t="s">
        <v>1308</v>
      </c>
      <c r="E228" s="1" t="s">
        <v>1317</v>
      </c>
      <c r="H228" t="s">
        <v>9</v>
      </c>
    </row>
    <row r="229" spans="1:8">
      <c r="A229" t="s">
        <v>973</v>
      </c>
      <c r="B229" t="s">
        <v>36</v>
      </c>
      <c r="C229" t="s">
        <v>972</v>
      </c>
      <c r="D229" s="1" t="s">
        <v>1308</v>
      </c>
      <c r="E229" s="1" t="s">
        <v>1317</v>
      </c>
      <c r="H229" t="s">
        <v>9</v>
      </c>
    </row>
    <row r="230" spans="1:8">
      <c r="A230" t="s">
        <v>975</v>
      </c>
      <c r="B230" t="s">
        <v>36</v>
      </c>
      <c r="C230" t="s">
        <v>974</v>
      </c>
      <c r="D230" s="1" t="s">
        <v>1308</v>
      </c>
      <c r="E230" s="1" t="s">
        <v>1317</v>
      </c>
      <c r="H230" t="s">
        <v>9</v>
      </c>
    </row>
    <row r="231" spans="1:8">
      <c r="A231" t="s">
        <v>977</v>
      </c>
      <c r="B231" t="s">
        <v>36</v>
      </c>
      <c r="C231" t="s">
        <v>976</v>
      </c>
      <c r="D231" s="1" t="s">
        <v>1308</v>
      </c>
      <c r="E231" s="1" t="s">
        <v>1317</v>
      </c>
      <c r="H231" t="s">
        <v>9</v>
      </c>
    </row>
    <row r="232" spans="1:8">
      <c r="A232" t="s">
        <v>979</v>
      </c>
      <c r="B232" t="s">
        <v>36</v>
      </c>
      <c r="C232" t="s">
        <v>978</v>
      </c>
      <c r="D232" s="1" t="s">
        <v>1308</v>
      </c>
      <c r="E232" s="1" t="s">
        <v>1317</v>
      </c>
      <c r="H232" t="s">
        <v>9</v>
      </c>
    </row>
    <row r="233" spans="1:8">
      <c r="A233" t="s">
        <v>981</v>
      </c>
      <c r="B233" t="s">
        <v>36</v>
      </c>
      <c r="C233" t="s">
        <v>980</v>
      </c>
      <c r="D233" s="1" t="s">
        <v>1308</v>
      </c>
      <c r="E233" s="1" t="s">
        <v>1317</v>
      </c>
      <c r="H233" t="s">
        <v>9</v>
      </c>
    </row>
    <row r="234" spans="1:8">
      <c r="A234" t="s">
        <v>983</v>
      </c>
      <c r="B234" t="s">
        <v>155</v>
      </c>
      <c r="C234" t="s">
        <v>982</v>
      </c>
      <c r="D234" s="1" t="s">
        <v>1308</v>
      </c>
      <c r="E234" s="1" t="s">
        <v>1317</v>
      </c>
      <c r="H234" t="s">
        <v>9</v>
      </c>
    </row>
    <row r="235" spans="1:8">
      <c r="A235" t="s">
        <v>985</v>
      </c>
      <c r="B235" t="s">
        <v>35</v>
      </c>
      <c r="C235" t="s">
        <v>984</v>
      </c>
      <c r="D235" s="1" t="s">
        <v>1308</v>
      </c>
      <c r="E235" s="1" t="s">
        <v>1317</v>
      </c>
      <c r="H235" t="s">
        <v>9</v>
      </c>
    </row>
    <row r="236" spans="1:8">
      <c r="A236" t="s">
        <v>993</v>
      </c>
      <c r="B236" t="s">
        <v>40</v>
      </c>
      <c r="C236" t="s">
        <v>992</v>
      </c>
      <c r="D236" s="1" t="s">
        <v>1308</v>
      </c>
      <c r="E236" s="1" t="s">
        <v>1317</v>
      </c>
      <c r="H236" t="s">
        <v>9</v>
      </c>
    </row>
    <row r="237" spans="1:8">
      <c r="A237" t="s">
        <v>995</v>
      </c>
      <c r="B237" t="s">
        <v>40</v>
      </c>
      <c r="C237" t="s">
        <v>994</v>
      </c>
      <c r="D237" s="1" t="s">
        <v>1308</v>
      </c>
      <c r="E237" s="1" t="s">
        <v>1317</v>
      </c>
      <c r="H237" t="s">
        <v>9</v>
      </c>
    </row>
    <row r="238" spans="1:8">
      <c r="A238" t="s">
        <v>996</v>
      </c>
      <c r="B238" t="s">
        <v>40</v>
      </c>
      <c r="C238" t="s">
        <v>288</v>
      </c>
      <c r="D238" s="1" t="s">
        <v>1308</v>
      </c>
      <c r="E238" s="1" t="s">
        <v>1317</v>
      </c>
      <c r="H238" t="s">
        <v>9</v>
      </c>
    </row>
    <row r="239" spans="1:8">
      <c r="A239" t="s">
        <v>997</v>
      </c>
      <c r="B239" t="s">
        <v>40</v>
      </c>
      <c r="C239" t="s">
        <v>280</v>
      </c>
      <c r="D239" s="1" t="s">
        <v>1308</v>
      </c>
      <c r="E239" s="1" t="s">
        <v>1317</v>
      </c>
      <c r="H239" t="s">
        <v>9</v>
      </c>
    </row>
    <row r="240" spans="1:8">
      <c r="A240" t="s">
        <v>1000</v>
      </c>
      <c r="B240" t="s">
        <v>8</v>
      </c>
      <c r="C240" t="s">
        <v>294</v>
      </c>
      <c r="D240" s="1" t="s">
        <v>1308</v>
      </c>
      <c r="E240" s="1" t="s">
        <v>1317</v>
      </c>
      <c r="H240" t="s">
        <v>9</v>
      </c>
    </row>
    <row r="241" spans="1:8">
      <c r="A241" t="s">
        <v>1002</v>
      </c>
      <c r="B241" t="s">
        <v>8</v>
      </c>
      <c r="C241" t="s">
        <v>1001</v>
      </c>
      <c r="D241" s="1" t="s">
        <v>1308</v>
      </c>
      <c r="E241" s="1" t="s">
        <v>1317</v>
      </c>
      <c r="H241" t="s">
        <v>9</v>
      </c>
    </row>
    <row r="242" spans="1:8">
      <c r="A242" t="s">
        <v>1003</v>
      </c>
      <c r="B242" t="s">
        <v>8</v>
      </c>
      <c r="C242" t="s">
        <v>323</v>
      </c>
      <c r="D242" s="1" t="s">
        <v>1308</v>
      </c>
      <c r="E242" s="1" t="s">
        <v>1317</v>
      </c>
      <c r="H242" t="s">
        <v>9</v>
      </c>
    </row>
    <row r="243" spans="1:8">
      <c r="A243" t="s">
        <v>1005</v>
      </c>
      <c r="B243" t="s">
        <v>5</v>
      </c>
      <c r="C243" t="s">
        <v>1004</v>
      </c>
      <c r="D243" s="1" t="s">
        <v>1308</v>
      </c>
      <c r="E243" s="1" t="s">
        <v>1317</v>
      </c>
      <c r="H243" t="s">
        <v>1</v>
      </c>
    </row>
    <row r="244" spans="1:8">
      <c r="A244" t="s">
        <v>1007</v>
      </c>
      <c r="B244" t="s">
        <v>5</v>
      </c>
      <c r="C244" t="s">
        <v>1006</v>
      </c>
      <c r="D244" s="1" t="s">
        <v>1308</v>
      </c>
      <c r="E244" s="1" t="s">
        <v>1317</v>
      </c>
      <c r="H244" t="s">
        <v>1</v>
      </c>
    </row>
    <row r="245" spans="1:8">
      <c r="A245" t="s">
        <v>1009</v>
      </c>
      <c r="B245" t="s">
        <v>5</v>
      </c>
      <c r="C245" t="s">
        <v>1008</v>
      </c>
      <c r="D245" s="1" t="s">
        <v>1308</v>
      </c>
      <c r="E245" s="1" t="s">
        <v>1317</v>
      </c>
      <c r="H245" t="s">
        <v>1</v>
      </c>
    </row>
    <row r="246" spans="1:8">
      <c r="A246" t="s">
        <v>1019</v>
      </c>
      <c r="B246" t="s">
        <v>17</v>
      </c>
      <c r="C246" t="s">
        <v>1018</v>
      </c>
      <c r="D246" s="1" t="s">
        <v>1308</v>
      </c>
      <c r="E246" s="1" t="s">
        <v>1317</v>
      </c>
      <c r="H246" t="s">
        <v>9</v>
      </c>
    </row>
    <row r="247" spans="1:8">
      <c r="A247" t="s">
        <v>1031</v>
      </c>
      <c r="B247" t="s">
        <v>38</v>
      </c>
      <c r="C247" t="s">
        <v>1030</v>
      </c>
      <c r="D247" s="1" t="s">
        <v>1308</v>
      </c>
      <c r="E247" s="1" t="s">
        <v>1317</v>
      </c>
      <c r="H247" t="s">
        <v>9</v>
      </c>
    </row>
    <row r="248" spans="1:8">
      <c r="A248" t="s">
        <v>1035</v>
      </c>
      <c r="B248" t="s">
        <v>27</v>
      </c>
      <c r="C248" t="s">
        <v>1034</v>
      </c>
      <c r="D248" s="1" t="s">
        <v>1308</v>
      </c>
      <c r="E248" s="1" t="s">
        <v>1317</v>
      </c>
      <c r="H248" t="s">
        <v>9</v>
      </c>
    </row>
    <row r="249" spans="1:8">
      <c r="A249" t="s">
        <v>1037</v>
      </c>
      <c r="B249" t="s">
        <v>30</v>
      </c>
      <c r="C249" t="s">
        <v>1036</v>
      </c>
      <c r="D249" s="1" t="s">
        <v>1308</v>
      </c>
      <c r="E249" s="1" t="s">
        <v>1317</v>
      </c>
      <c r="H249" t="s">
        <v>9</v>
      </c>
    </row>
    <row r="250" spans="1:8">
      <c r="A250" t="s">
        <v>1042</v>
      </c>
      <c r="B250" t="s">
        <v>5</v>
      </c>
      <c r="C250" t="s">
        <v>319</v>
      </c>
      <c r="D250" s="1" t="s">
        <v>1308</v>
      </c>
      <c r="E250" s="1" t="s">
        <v>1317</v>
      </c>
      <c r="H250" t="s">
        <v>9</v>
      </c>
    </row>
    <row r="251" spans="1:8">
      <c r="A251" t="s">
        <v>1043</v>
      </c>
      <c r="B251" t="s">
        <v>5</v>
      </c>
      <c r="C251" t="s">
        <v>322</v>
      </c>
      <c r="D251" s="1" t="s">
        <v>1308</v>
      </c>
      <c r="E251" s="1" t="s">
        <v>1317</v>
      </c>
      <c r="H251" t="s">
        <v>9</v>
      </c>
    </row>
    <row r="252" spans="1:8">
      <c r="A252" t="s">
        <v>1045</v>
      </c>
      <c r="B252" t="s">
        <v>39</v>
      </c>
      <c r="C252" t="s">
        <v>1044</v>
      </c>
      <c r="D252" s="1" t="s">
        <v>1308</v>
      </c>
      <c r="E252" s="1" t="s">
        <v>1317</v>
      </c>
      <c r="H252" t="s">
        <v>9</v>
      </c>
    </row>
    <row r="253" spans="1:8">
      <c r="A253" t="s">
        <v>1047</v>
      </c>
      <c r="B253" t="s">
        <v>39</v>
      </c>
      <c r="C253" t="s">
        <v>1046</v>
      </c>
      <c r="D253" s="1" t="s">
        <v>1308</v>
      </c>
      <c r="E253" s="1" t="s">
        <v>1317</v>
      </c>
      <c r="H253" t="s">
        <v>9</v>
      </c>
    </row>
    <row r="254" spans="1:8">
      <c r="A254" t="s">
        <v>1049</v>
      </c>
      <c r="B254" t="s">
        <v>39</v>
      </c>
      <c r="C254" t="s">
        <v>1048</v>
      </c>
      <c r="D254" s="1" t="s">
        <v>1308</v>
      </c>
      <c r="E254" s="1" t="s">
        <v>1317</v>
      </c>
      <c r="H254" t="s">
        <v>9</v>
      </c>
    </row>
    <row r="255" spans="1:8">
      <c r="A255" t="s">
        <v>1050</v>
      </c>
      <c r="B255" t="s">
        <v>39</v>
      </c>
      <c r="C255" t="s">
        <v>317</v>
      </c>
      <c r="D255" s="1" t="s">
        <v>1308</v>
      </c>
      <c r="E255" s="1" t="s">
        <v>1317</v>
      </c>
      <c r="H255" t="s">
        <v>9</v>
      </c>
    </row>
    <row r="256" spans="1:8">
      <c r="A256" t="s">
        <v>1051</v>
      </c>
      <c r="B256" t="s">
        <v>39</v>
      </c>
      <c r="C256" t="s">
        <v>320</v>
      </c>
      <c r="D256" s="1" t="s">
        <v>1308</v>
      </c>
      <c r="E256" s="1" t="s">
        <v>1317</v>
      </c>
      <c r="H256" t="s">
        <v>9</v>
      </c>
    </row>
    <row r="257" spans="1:8">
      <c r="A257" t="s">
        <v>1053</v>
      </c>
      <c r="B257" t="s">
        <v>39</v>
      </c>
      <c r="C257" t="s">
        <v>1052</v>
      </c>
      <c r="D257" s="1" t="s">
        <v>1308</v>
      </c>
      <c r="E257" s="1" t="s">
        <v>1317</v>
      </c>
      <c r="H257" t="s">
        <v>9</v>
      </c>
    </row>
    <row r="258" spans="1:8">
      <c r="A258" t="s">
        <v>1057</v>
      </c>
      <c r="B258" t="s">
        <v>128</v>
      </c>
      <c r="C258" t="s">
        <v>1056</v>
      </c>
      <c r="D258" s="1" t="s">
        <v>1308</v>
      </c>
      <c r="E258" s="1" t="s">
        <v>1317</v>
      </c>
      <c r="H258" t="s">
        <v>9</v>
      </c>
    </row>
    <row r="259" spans="1:8">
      <c r="A259" t="s">
        <v>1070</v>
      </c>
      <c r="B259" t="s">
        <v>35</v>
      </c>
      <c r="C259" t="s">
        <v>1069</v>
      </c>
      <c r="D259" s="1" t="s">
        <v>1308</v>
      </c>
      <c r="E259" s="1" t="s">
        <v>1317</v>
      </c>
      <c r="H259" t="s">
        <v>9</v>
      </c>
    </row>
    <row r="260" spans="1:8">
      <c r="A260" t="s">
        <v>1074</v>
      </c>
      <c r="B260" t="s">
        <v>13</v>
      </c>
      <c r="C260" t="s">
        <v>1073</v>
      </c>
      <c r="D260" s="1" t="s">
        <v>1308</v>
      </c>
      <c r="E260" s="1" t="s">
        <v>1317</v>
      </c>
      <c r="H260" t="s">
        <v>9</v>
      </c>
    </row>
    <row r="261" spans="1:8">
      <c r="A261" t="s">
        <v>1078</v>
      </c>
      <c r="B261" t="s">
        <v>17</v>
      </c>
      <c r="C261" t="s">
        <v>1077</v>
      </c>
      <c r="D261" s="1" t="s">
        <v>1308</v>
      </c>
      <c r="E261" s="1" t="s">
        <v>1317</v>
      </c>
      <c r="H261" t="s">
        <v>9</v>
      </c>
    </row>
    <row r="262" spans="1:8">
      <c r="A262" t="s">
        <v>1086</v>
      </c>
      <c r="B262" t="s">
        <v>8</v>
      </c>
      <c r="C262" t="s">
        <v>1085</v>
      </c>
      <c r="D262" s="1" t="s">
        <v>1308</v>
      </c>
      <c r="E262" s="1" t="s">
        <v>1317</v>
      </c>
      <c r="H262" t="s">
        <v>9</v>
      </c>
    </row>
    <row r="263" spans="1:8">
      <c r="A263" t="s">
        <v>1087</v>
      </c>
      <c r="B263" t="s">
        <v>150</v>
      </c>
      <c r="C263" t="s">
        <v>321</v>
      </c>
      <c r="D263" s="1" t="s">
        <v>1308</v>
      </c>
      <c r="E263" s="1" t="s">
        <v>1317</v>
      </c>
      <c r="H263" t="s">
        <v>9</v>
      </c>
    </row>
    <row r="264" spans="1:8">
      <c r="A264" t="s">
        <v>1088</v>
      </c>
      <c r="B264" t="s">
        <v>150</v>
      </c>
      <c r="C264" t="s">
        <v>314</v>
      </c>
      <c r="D264" s="1" t="s">
        <v>1308</v>
      </c>
      <c r="E264" s="1" t="s">
        <v>1317</v>
      </c>
      <c r="H264" t="s">
        <v>9</v>
      </c>
    </row>
    <row r="265" spans="1:8">
      <c r="A265" t="s">
        <v>1090</v>
      </c>
      <c r="B265" t="s">
        <v>150</v>
      </c>
      <c r="C265" t="s">
        <v>1089</v>
      </c>
      <c r="D265" s="1" t="s">
        <v>1308</v>
      </c>
      <c r="E265" s="1" t="s">
        <v>1317</v>
      </c>
      <c r="H265" t="s">
        <v>9</v>
      </c>
    </row>
    <row r="266" spans="1:8">
      <c r="A266" t="s">
        <v>1378</v>
      </c>
      <c r="B266" t="s">
        <v>150</v>
      </c>
      <c r="C266" t="s">
        <v>1091</v>
      </c>
      <c r="D266" s="1" t="s">
        <v>1308</v>
      </c>
      <c r="E266" s="1" t="s">
        <v>1317</v>
      </c>
      <c r="G266" s="1" t="s">
        <v>1306</v>
      </c>
      <c r="H266" t="s">
        <v>9</v>
      </c>
    </row>
    <row r="267" spans="1:8">
      <c r="A267" t="s">
        <v>1095</v>
      </c>
      <c r="B267" t="s">
        <v>35</v>
      </c>
      <c r="C267" t="s">
        <v>299</v>
      </c>
      <c r="D267" s="1" t="s">
        <v>1308</v>
      </c>
      <c r="E267" s="1" t="s">
        <v>1317</v>
      </c>
      <c r="H267" t="s">
        <v>9</v>
      </c>
    </row>
    <row r="268" spans="1:8">
      <c r="A268" t="s">
        <v>1096</v>
      </c>
      <c r="B268" t="s">
        <v>35</v>
      </c>
      <c r="C268" t="s">
        <v>298</v>
      </c>
      <c r="D268" s="1" t="s">
        <v>1308</v>
      </c>
      <c r="E268" s="1" t="s">
        <v>1317</v>
      </c>
      <c r="H268" t="s">
        <v>9</v>
      </c>
    </row>
    <row r="269" spans="1:8">
      <c r="A269" t="s">
        <v>1097</v>
      </c>
      <c r="B269" t="s">
        <v>35</v>
      </c>
      <c r="C269" t="s">
        <v>356</v>
      </c>
      <c r="D269" s="1" t="s">
        <v>1308</v>
      </c>
      <c r="E269" s="1" t="s">
        <v>1317</v>
      </c>
      <c r="H269" t="s">
        <v>9</v>
      </c>
    </row>
    <row r="270" spans="1:8">
      <c r="A270" t="s">
        <v>1098</v>
      </c>
      <c r="B270" t="s">
        <v>35</v>
      </c>
      <c r="C270" t="s">
        <v>300</v>
      </c>
      <c r="D270" s="1" t="s">
        <v>1308</v>
      </c>
      <c r="E270" s="1" t="s">
        <v>1317</v>
      </c>
      <c r="H270" t="s">
        <v>9</v>
      </c>
    </row>
    <row r="271" spans="1:8">
      <c r="A271" t="s">
        <v>1100</v>
      </c>
      <c r="B271" t="s">
        <v>44</v>
      </c>
      <c r="C271" t="s">
        <v>1099</v>
      </c>
      <c r="D271" s="1" t="s">
        <v>1308</v>
      </c>
      <c r="E271" s="1" t="s">
        <v>1317</v>
      </c>
      <c r="H271" t="s">
        <v>9</v>
      </c>
    </row>
    <row r="272" spans="1:8">
      <c r="A272" t="s">
        <v>1114</v>
      </c>
      <c r="B272" t="s">
        <v>57</v>
      </c>
      <c r="C272" t="s">
        <v>1113</v>
      </c>
      <c r="D272" s="1" t="s">
        <v>1308</v>
      </c>
      <c r="E272" s="1" t="s">
        <v>1317</v>
      </c>
      <c r="G272" s="1" t="s">
        <v>1306</v>
      </c>
      <c r="H272" t="s">
        <v>1</v>
      </c>
    </row>
    <row r="273" spans="1:8">
      <c r="A273" t="s">
        <v>1116</v>
      </c>
      <c r="B273" t="s">
        <v>11</v>
      </c>
      <c r="C273" t="s">
        <v>1115</v>
      </c>
      <c r="D273" s="1" t="s">
        <v>1308</v>
      </c>
      <c r="E273" s="1" t="s">
        <v>1317</v>
      </c>
      <c r="H273" t="s">
        <v>1</v>
      </c>
    </row>
    <row r="274" spans="1:8">
      <c r="A274" t="s">
        <v>1134</v>
      </c>
      <c r="B274" t="s">
        <v>82</v>
      </c>
      <c r="C274" t="s">
        <v>1133</v>
      </c>
      <c r="D274" s="1" t="s">
        <v>1308</v>
      </c>
      <c r="E274" s="1" t="s">
        <v>1317</v>
      </c>
      <c r="H274" t="s">
        <v>9</v>
      </c>
    </row>
    <row r="275" spans="1:8">
      <c r="A275" t="s">
        <v>1136</v>
      </c>
      <c r="B275" t="s">
        <v>82</v>
      </c>
      <c r="C275" t="s">
        <v>1135</v>
      </c>
      <c r="D275" s="1" t="s">
        <v>1308</v>
      </c>
      <c r="E275" s="1" t="s">
        <v>1317</v>
      </c>
      <c r="H275" t="s">
        <v>9</v>
      </c>
    </row>
    <row r="276" spans="1:8">
      <c r="A276" t="s">
        <v>1138</v>
      </c>
      <c r="B276" t="s">
        <v>82</v>
      </c>
      <c r="C276" t="s">
        <v>1137</v>
      </c>
      <c r="D276" s="1" t="s">
        <v>1308</v>
      </c>
      <c r="E276" s="1" t="s">
        <v>1317</v>
      </c>
      <c r="H276" t="s">
        <v>9</v>
      </c>
    </row>
    <row r="277" spans="1:8">
      <c r="A277" t="s">
        <v>1140</v>
      </c>
      <c r="B277" t="s">
        <v>82</v>
      </c>
      <c r="C277" t="s">
        <v>1139</v>
      </c>
      <c r="D277" s="1" t="s">
        <v>1308</v>
      </c>
      <c r="E277" s="1" t="s">
        <v>1317</v>
      </c>
      <c r="H277" t="s">
        <v>9</v>
      </c>
    </row>
    <row r="278" spans="1:8">
      <c r="A278" t="s">
        <v>1142</v>
      </c>
      <c r="B278" t="s">
        <v>82</v>
      </c>
      <c r="C278" t="s">
        <v>1141</v>
      </c>
      <c r="D278" s="1" t="s">
        <v>1308</v>
      </c>
      <c r="E278" s="1" t="s">
        <v>1317</v>
      </c>
      <c r="H278" t="s">
        <v>9</v>
      </c>
    </row>
    <row r="279" spans="1:8">
      <c r="A279" t="s">
        <v>1144</v>
      </c>
      <c r="B279" t="s">
        <v>82</v>
      </c>
      <c r="C279" t="s">
        <v>1143</v>
      </c>
      <c r="D279" s="1" t="s">
        <v>1308</v>
      </c>
      <c r="E279" s="1" t="s">
        <v>1317</v>
      </c>
      <c r="H279" t="s">
        <v>9</v>
      </c>
    </row>
    <row r="280" spans="1:8">
      <c r="A280" t="s">
        <v>1146</v>
      </c>
      <c r="B280" t="s">
        <v>37</v>
      </c>
      <c r="C280" t="s">
        <v>1145</v>
      </c>
      <c r="D280" s="1" t="s">
        <v>1308</v>
      </c>
      <c r="E280" s="1" t="s">
        <v>1317</v>
      </c>
      <c r="H280" t="s">
        <v>9</v>
      </c>
    </row>
    <row r="281" spans="1:8">
      <c r="A281" t="s">
        <v>1147</v>
      </c>
      <c r="B281" t="s">
        <v>40</v>
      </c>
      <c r="C281" t="s">
        <v>297</v>
      </c>
      <c r="D281" s="1" t="s">
        <v>1308</v>
      </c>
      <c r="E281" s="1" t="s">
        <v>1317</v>
      </c>
      <c r="H281" t="s">
        <v>9</v>
      </c>
    </row>
    <row r="282" spans="1:8">
      <c r="A282" t="s">
        <v>1148</v>
      </c>
      <c r="B282" t="s">
        <v>40</v>
      </c>
      <c r="C282" t="s">
        <v>287</v>
      </c>
      <c r="D282" s="1" t="s">
        <v>1308</v>
      </c>
      <c r="E282" s="1" t="s">
        <v>1317</v>
      </c>
      <c r="H282" t="s">
        <v>9</v>
      </c>
    </row>
    <row r="283" spans="1:8">
      <c r="A283" t="s">
        <v>1155</v>
      </c>
      <c r="B283" t="s">
        <v>128</v>
      </c>
      <c r="C283" t="s">
        <v>1154</v>
      </c>
      <c r="D283" s="1" t="s">
        <v>1308</v>
      </c>
      <c r="E283" s="1" t="s">
        <v>1317</v>
      </c>
      <c r="H283" t="s">
        <v>9</v>
      </c>
    </row>
    <row r="284" spans="1:8">
      <c r="A284" t="s">
        <v>1157</v>
      </c>
      <c r="B284" t="s">
        <v>7</v>
      </c>
      <c r="C284" t="s">
        <v>1156</v>
      </c>
      <c r="D284" s="1" t="s">
        <v>1308</v>
      </c>
      <c r="E284" s="1" t="s">
        <v>1317</v>
      </c>
      <c r="H284" t="s">
        <v>9</v>
      </c>
    </row>
    <row r="285" spans="1:8">
      <c r="A285" t="s">
        <v>1159</v>
      </c>
      <c r="B285" t="s">
        <v>7</v>
      </c>
      <c r="C285" t="s">
        <v>1158</v>
      </c>
      <c r="D285" s="1" t="s">
        <v>1308</v>
      </c>
      <c r="E285" s="1" t="s">
        <v>1317</v>
      </c>
      <c r="H285" t="s">
        <v>9</v>
      </c>
    </row>
    <row r="286" spans="1:8">
      <c r="A286" t="s">
        <v>1160</v>
      </c>
      <c r="B286" t="s">
        <v>7</v>
      </c>
      <c r="C286" t="s">
        <v>296</v>
      </c>
      <c r="D286" s="1" t="s">
        <v>1308</v>
      </c>
      <c r="E286" s="1" t="s">
        <v>1317</v>
      </c>
      <c r="H286" t="s">
        <v>9</v>
      </c>
    </row>
    <row r="287" spans="1:8">
      <c r="A287" t="s">
        <v>1166</v>
      </c>
      <c r="B287" t="s">
        <v>8</v>
      </c>
      <c r="C287" t="s">
        <v>1165</v>
      </c>
      <c r="D287" s="1" t="s">
        <v>1308</v>
      </c>
      <c r="E287" s="1" t="s">
        <v>1317</v>
      </c>
      <c r="H287" t="s">
        <v>9</v>
      </c>
    </row>
    <row r="288" spans="1:8">
      <c r="A288" t="s">
        <v>1174</v>
      </c>
      <c r="B288" t="s">
        <v>5</v>
      </c>
      <c r="C288" t="s">
        <v>1173</v>
      </c>
      <c r="D288" s="1" t="s">
        <v>1308</v>
      </c>
      <c r="E288" s="1" t="s">
        <v>1317</v>
      </c>
      <c r="H288" t="s">
        <v>9</v>
      </c>
    </row>
    <row r="289" spans="1:8">
      <c r="A289" t="s">
        <v>1180</v>
      </c>
      <c r="B289" t="s">
        <v>28</v>
      </c>
      <c r="C289" t="s">
        <v>1179</v>
      </c>
      <c r="D289" s="1" t="s">
        <v>1308</v>
      </c>
      <c r="E289" s="1" t="s">
        <v>1317</v>
      </c>
      <c r="H289" t="s">
        <v>9</v>
      </c>
    </row>
    <row r="290" spans="1:8">
      <c r="A290" t="s">
        <v>1190</v>
      </c>
      <c r="B290" t="s">
        <v>13</v>
      </c>
      <c r="C290" t="s">
        <v>1189</v>
      </c>
      <c r="D290" s="1" t="s">
        <v>1308</v>
      </c>
      <c r="E290" s="1" t="s">
        <v>1317</v>
      </c>
      <c r="H290" t="s">
        <v>9</v>
      </c>
    </row>
    <row r="291" spans="1:8">
      <c r="A291" t="s">
        <v>1191</v>
      </c>
      <c r="B291" t="s">
        <v>23</v>
      </c>
      <c r="C291" t="s">
        <v>346</v>
      </c>
      <c r="D291" s="1" t="s">
        <v>1308</v>
      </c>
      <c r="E291" s="1" t="s">
        <v>1317</v>
      </c>
      <c r="H291" t="s">
        <v>1</v>
      </c>
    </row>
    <row r="292" spans="1:8">
      <c r="A292" t="s">
        <v>1193</v>
      </c>
      <c r="B292" t="s">
        <v>53</v>
      </c>
      <c r="C292" t="s">
        <v>1192</v>
      </c>
      <c r="D292" s="1" t="s">
        <v>1308</v>
      </c>
      <c r="E292" s="1" t="s">
        <v>1317</v>
      </c>
      <c r="H292" t="s">
        <v>9</v>
      </c>
    </row>
    <row r="293" spans="1:8">
      <c r="A293" t="s">
        <v>1195</v>
      </c>
      <c r="B293" t="s">
        <v>17</v>
      </c>
      <c r="C293" t="s">
        <v>1194</v>
      </c>
      <c r="D293" s="1" t="s">
        <v>1308</v>
      </c>
      <c r="E293" s="1" t="s">
        <v>1317</v>
      </c>
      <c r="H293" t="s">
        <v>9</v>
      </c>
    </row>
    <row r="294" spans="1:8">
      <c r="A294" t="s">
        <v>1199</v>
      </c>
      <c r="B294" t="s">
        <v>14</v>
      </c>
      <c r="C294" t="s">
        <v>1198</v>
      </c>
      <c r="D294" s="1" t="s">
        <v>1308</v>
      </c>
      <c r="E294" s="1" t="s">
        <v>1317</v>
      </c>
      <c r="H294" t="s">
        <v>9</v>
      </c>
    </row>
    <row r="295" spans="1:8">
      <c r="A295" t="s">
        <v>1201</v>
      </c>
      <c r="B295" t="s">
        <v>8</v>
      </c>
      <c r="C295" t="s">
        <v>1200</v>
      </c>
      <c r="D295" s="1" t="s">
        <v>1308</v>
      </c>
      <c r="E295" s="1" t="s">
        <v>1317</v>
      </c>
      <c r="H295" t="s">
        <v>9</v>
      </c>
    </row>
    <row r="296" spans="1:8">
      <c r="A296" t="s">
        <v>1203</v>
      </c>
      <c r="B296" t="s">
        <v>89</v>
      </c>
      <c r="C296" t="s">
        <v>1202</v>
      </c>
      <c r="D296" s="1" t="s">
        <v>1308</v>
      </c>
      <c r="E296" s="1" t="s">
        <v>1317</v>
      </c>
      <c r="H296" t="s">
        <v>9</v>
      </c>
    </row>
    <row r="297" spans="1:8">
      <c r="A297" t="s">
        <v>1205</v>
      </c>
      <c r="B297" t="s">
        <v>37</v>
      </c>
      <c r="C297" t="s">
        <v>1204</v>
      </c>
      <c r="D297" s="1" t="s">
        <v>1308</v>
      </c>
      <c r="E297" s="1" t="s">
        <v>1317</v>
      </c>
      <c r="H297" t="s">
        <v>9</v>
      </c>
    </row>
    <row r="298" spans="1:8">
      <c r="A298" t="s">
        <v>1207</v>
      </c>
      <c r="B298" t="s">
        <v>88</v>
      </c>
      <c r="C298" t="s">
        <v>1206</v>
      </c>
      <c r="D298" s="1" t="s">
        <v>1308</v>
      </c>
      <c r="E298" s="1" t="s">
        <v>1317</v>
      </c>
      <c r="H298" t="s">
        <v>9</v>
      </c>
    </row>
    <row r="299" spans="1:8">
      <c r="A299" t="s">
        <v>1209</v>
      </c>
      <c r="B299" t="s">
        <v>88</v>
      </c>
      <c r="C299" t="s">
        <v>1208</v>
      </c>
      <c r="D299" s="1" t="s">
        <v>1308</v>
      </c>
      <c r="E299" s="1" t="s">
        <v>1317</v>
      </c>
      <c r="H299" t="s">
        <v>9</v>
      </c>
    </row>
    <row r="300" spans="1:8">
      <c r="A300" t="s">
        <v>1211</v>
      </c>
      <c r="B300" t="s">
        <v>88</v>
      </c>
      <c r="C300" t="s">
        <v>1210</v>
      </c>
      <c r="D300" s="1" t="s">
        <v>1308</v>
      </c>
      <c r="E300" s="1" t="s">
        <v>1317</v>
      </c>
      <c r="H300" t="s">
        <v>9</v>
      </c>
    </row>
    <row r="301" spans="1:8">
      <c r="A301" t="s">
        <v>1213</v>
      </c>
      <c r="B301" t="s">
        <v>127</v>
      </c>
      <c r="C301" t="s">
        <v>1212</v>
      </c>
      <c r="D301" s="1" t="s">
        <v>1308</v>
      </c>
      <c r="E301" s="1" t="s">
        <v>1317</v>
      </c>
      <c r="H301" t="s">
        <v>9</v>
      </c>
    </row>
    <row r="302" spans="1:8">
      <c r="A302" t="s">
        <v>1215</v>
      </c>
      <c r="B302" t="s">
        <v>36</v>
      </c>
      <c r="C302" t="s">
        <v>1214</v>
      </c>
      <c r="D302" s="1" t="s">
        <v>1308</v>
      </c>
      <c r="E302" s="1" t="s">
        <v>1317</v>
      </c>
      <c r="H302" t="s">
        <v>9</v>
      </c>
    </row>
    <row r="303" spans="1:8">
      <c r="A303" t="s">
        <v>1217</v>
      </c>
      <c r="B303" t="s">
        <v>36</v>
      </c>
      <c r="C303" t="s">
        <v>1216</v>
      </c>
      <c r="D303" s="1" t="s">
        <v>1308</v>
      </c>
      <c r="E303" s="1" t="s">
        <v>1317</v>
      </c>
      <c r="H303" t="s">
        <v>9</v>
      </c>
    </row>
    <row r="304" spans="1:8">
      <c r="A304" t="s">
        <v>290</v>
      </c>
      <c r="B304" t="s">
        <v>14</v>
      </c>
      <c r="C304" t="s">
        <v>289</v>
      </c>
      <c r="D304" s="1" t="s">
        <v>1308</v>
      </c>
      <c r="E304" s="1" t="s">
        <v>1317</v>
      </c>
      <c r="H304" t="s">
        <v>1</v>
      </c>
    </row>
    <row r="305" spans="1:8">
      <c r="A305" t="s">
        <v>310</v>
      </c>
      <c r="B305" t="s">
        <v>14</v>
      </c>
      <c r="C305" t="s">
        <v>309</v>
      </c>
      <c r="D305" s="1" t="s">
        <v>1308</v>
      </c>
      <c r="E305" s="1" t="s">
        <v>1317</v>
      </c>
      <c r="H305" t="s">
        <v>1</v>
      </c>
    </row>
    <row r="306" spans="1:8">
      <c r="A306" t="s">
        <v>334</v>
      </c>
      <c r="B306" t="s">
        <v>14</v>
      </c>
      <c r="C306" t="s">
        <v>333</v>
      </c>
      <c r="D306" s="1" t="s">
        <v>1308</v>
      </c>
      <c r="E306" s="1" t="s">
        <v>1317</v>
      </c>
      <c r="H306" t="s">
        <v>1</v>
      </c>
    </row>
    <row r="307" spans="1:8">
      <c r="A307" t="s">
        <v>357</v>
      </c>
      <c r="B307" t="s">
        <v>40</v>
      </c>
      <c r="C307" t="s">
        <v>286</v>
      </c>
      <c r="D307" s="1" t="s">
        <v>1308</v>
      </c>
      <c r="E307" s="1" t="s">
        <v>1317</v>
      </c>
      <c r="H307" t="s">
        <v>1</v>
      </c>
    </row>
    <row r="308" spans="1:8">
      <c r="A308" t="s">
        <v>359</v>
      </c>
      <c r="B308" t="s">
        <v>89</v>
      </c>
      <c r="C308" t="s">
        <v>358</v>
      </c>
      <c r="D308" s="1" t="s">
        <v>1308</v>
      </c>
      <c r="E308" s="1" t="s">
        <v>1317</v>
      </c>
      <c r="H308" t="s">
        <v>1</v>
      </c>
    </row>
    <row r="309" spans="1:8">
      <c r="A309" t="s">
        <v>361</v>
      </c>
      <c r="B309" t="s">
        <v>34</v>
      </c>
      <c r="C309" t="s">
        <v>360</v>
      </c>
      <c r="D309" s="1" t="s">
        <v>1308</v>
      </c>
      <c r="E309" s="1" t="s">
        <v>1317</v>
      </c>
      <c r="H309" t="s">
        <v>1</v>
      </c>
    </row>
    <row r="310" spans="1:8">
      <c r="A310" t="s">
        <v>363</v>
      </c>
      <c r="B310" t="s">
        <v>81</v>
      </c>
      <c r="C310" t="s">
        <v>362</v>
      </c>
      <c r="D310" s="1" t="s">
        <v>1308</v>
      </c>
      <c r="E310" s="1" t="s">
        <v>1317</v>
      </c>
      <c r="H310" t="s">
        <v>1</v>
      </c>
    </row>
    <row r="311" spans="1:8">
      <c r="A311" t="s">
        <v>365</v>
      </c>
      <c r="B311" t="s">
        <v>81</v>
      </c>
      <c r="C311" t="s">
        <v>364</v>
      </c>
      <c r="D311" s="1" t="s">
        <v>1308</v>
      </c>
      <c r="E311" s="1" t="s">
        <v>1317</v>
      </c>
      <c r="H311" t="s">
        <v>1</v>
      </c>
    </row>
    <row r="312" spans="1:8">
      <c r="A312" t="s">
        <v>367</v>
      </c>
      <c r="B312" t="s">
        <v>25</v>
      </c>
      <c r="C312" t="s">
        <v>366</v>
      </c>
      <c r="D312" s="1" t="s">
        <v>1308</v>
      </c>
      <c r="E312" s="1" t="s">
        <v>1317</v>
      </c>
      <c r="H312" t="s">
        <v>1</v>
      </c>
    </row>
    <row r="313" spans="1:8">
      <c r="A313" t="s">
        <v>369</v>
      </c>
      <c r="B313" t="s">
        <v>25</v>
      </c>
      <c r="C313" t="s">
        <v>368</v>
      </c>
      <c r="D313" s="1" t="s">
        <v>1308</v>
      </c>
      <c r="E313" s="1" t="s">
        <v>1317</v>
      </c>
      <c r="H313" t="s">
        <v>1</v>
      </c>
    </row>
    <row r="314" spans="1:8">
      <c r="A314" t="s">
        <v>372</v>
      </c>
      <c r="B314" t="s">
        <v>25</v>
      </c>
      <c r="C314" t="s">
        <v>371</v>
      </c>
      <c r="D314" s="1" t="s">
        <v>1308</v>
      </c>
      <c r="E314" s="1" t="s">
        <v>1317</v>
      </c>
      <c r="H314" t="s">
        <v>1</v>
      </c>
    </row>
    <row r="315" spans="1:8">
      <c r="A315" t="s">
        <v>374</v>
      </c>
      <c r="B315" t="s">
        <v>47</v>
      </c>
      <c r="C315" t="s">
        <v>373</v>
      </c>
      <c r="D315" s="1" t="s">
        <v>1308</v>
      </c>
      <c r="E315" s="1" t="s">
        <v>1317</v>
      </c>
      <c r="H315" t="s">
        <v>1</v>
      </c>
    </row>
    <row r="316" spans="1:8">
      <c r="A316" t="s">
        <v>376</v>
      </c>
      <c r="B316" t="s">
        <v>47</v>
      </c>
      <c r="C316" t="s">
        <v>375</v>
      </c>
      <c r="D316" s="1" t="s">
        <v>1308</v>
      </c>
      <c r="E316" s="1" t="s">
        <v>1317</v>
      </c>
      <c r="H316" t="s">
        <v>1</v>
      </c>
    </row>
    <row r="317" spans="1:8">
      <c r="A317" t="s">
        <v>378</v>
      </c>
      <c r="B317" t="s">
        <v>2</v>
      </c>
      <c r="C317" t="s">
        <v>377</v>
      </c>
      <c r="D317" s="1" t="s">
        <v>1308</v>
      </c>
      <c r="E317" s="1" t="s">
        <v>1317</v>
      </c>
      <c r="H317" t="s">
        <v>1</v>
      </c>
    </row>
    <row r="318" spans="1:8">
      <c r="A318" t="s">
        <v>380</v>
      </c>
      <c r="B318" t="s">
        <v>2</v>
      </c>
      <c r="C318" t="s">
        <v>379</v>
      </c>
      <c r="D318" s="1" t="s">
        <v>1308</v>
      </c>
      <c r="E318" s="1" t="s">
        <v>1317</v>
      </c>
      <c r="H318" t="s">
        <v>1</v>
      </c>
    </row>
    <row r="319" spans="1:8">
      <c r="A319" t="s">
        <v>382</v>
      </c>
      <c r="B319" t="s">
        <v>39</v>
      </c>
      <c r="C319" t="s">
        <v>381</v>
      </c>
      <c r="D319" s="1" t="s">
        <v>1308</v>
      </c>
      <c r="E319" s="1" t="s">
        <v>1317</v>
      </c>
      <c r="H319" t="s">
        <v>1</v>
      </c>
    </row>
    <row r="320" spans="1:8">
      <c r="A320" t="s">
        <v>384</v>
      </c>
      <c r="B320" t="s">
        <v>47</v>
      </c>
      <c r="C320" t="s">
        <v>383</v>
      </c>
      <c r="D320" s="1" t="s">
        <v>1308</v>
      </c>
      <c r="E320" s="1" t="s">
        <v>1317</v>
      </c>
      <c r="H320" t="s">
        <v>1</v>
      </c>
    </row>
    <row r="321" spans="1:8">
      <c r="A321" t="s">
        <v>386</v>
      </c>
      <c r="B321" t="s">
        <v>3</v>
      </c>
      <c r="C321" t="s">
        <v>385</v>
      </c>
      <c r="D321" s="1" t="s">
        <v>1308</v>
      </c>
      <c r="E321" s="1" t="s">
        <v>1317</v>
      </c>
      <c r="H321" t="s">
        <v>1</v>
      </c>
    </row>
    <row r="322" spans="1:8">
      <c r="A322" t="s">
        <v>389</v>
      </c>
      <c r="B322" t="s">
        <v>78</v>
      </c>
      <c r="C322" t="s">
        <v>388</v>
      </c>
      <c r="D322" s="1" t="s">
        <v>1308</v>
      </c>
      <c r="E322" s="1" t="s">
        <v>1317</v>
      </c>
      <c r="H322" t="s">
        <v>1</v>
      </c>
    </row>
    <row r="323" spans="1:8">
      <c r="A323" t="s">
        <v>391</v>
      </c>
      <c r="B323" t="s">
        <v>34</v>
      </c>
      <c r="C323" t="s">
        <v>390</v>
      </c>
      <c r="D323" s="1" t="s">
        <v>1308</v>
      </c>
      <c r="E323" s="1" t="s">
        <v>1317</v>
      </c>
      <c r="H323" t="s">
        <v>1</v>
      </c>
    </row>
    <row r="324" spans="1:8">
      <c r="A324" t="s">
        <v>392</v>
      </c>
      <c r="B324" t="s">
        <v>47</v>
      </c>
      <c r="C324" t="s">
        <v>308</v>
      </c>
      <c r="D324" s="1" t="s">
        <v>1308</v>
      </c>
      <c r="E324" s="1" t="s">
        <v>1317</v>
      </c>
      <c r="F324" s="1" t="s">
        <v>1306</v>
      </c>
      <c r="G324" s="1" t="s">
        <v>1306</v>
      </c>
      <c r="H324" t="s">
        <v>1</v>
      </c>
    </row>
    <row r="325" spans="1:8">
      <c r="A325" t="s">
        <v>395</v>
      </c>
      <c r="B325" t="s">
        <v>2</v>
      </c>
      <c r="C325" t="s">
        <v>394</v>
      </c>
      <c r="D325" s="1" t="s">
        <v>1308</v>
      </c>
      <c r="E325" s="1" t="s">
        <v>1317</v>
      </c>
      <c r="H325" t="s">
        <v>1</v>
      </c>
    </row>
    <row r="326" spans="1:8">
      <c r="A326" t="s">
        <v>1445</v>
      </c>
      <c r="B326" t="s">
        <v>56</v>
      </c>
      <c r="C326" t="s">
        <v>396</v>
      </c>
      <c r="D326" s="1" t="s">
        <v>1308</v>
      </c>
      <c r="E326" s="1" t="s">
        <v>1317</v>
      </c>
      <c r="H326" t="s">
        <v>1</v>
      </c>
    </row>
    <row r="327" spans="1:8">
      <c r="A327" t="s">
        <v>398</v>
      </c>
      <c r="B327" t="s">
        <v>34</v>
      </c>
      <c r="C327" t="s">
        <v>397</v>
      </c>
      <c r="D327" s="1" t="s">
        <v>1308</v>
      </c>
      <c r="E327" s="1" t="s">
        <v>1317</v>
      </c>
      <c r="H327" t="s">
        <v>1</v>
      </c>
    </row>
    <row r="328" spans="1:8">
      <c r="A328" t="s">
        <v>400</v>
      </c>
      <c r="B328" t="s">
        <v>4</v>
      </c>
      <c r="C328" t="s">
        <v>399</v>
      </c>
      <c r="D328" s="1" t="s">
        <v>1308</v>
      </c>
      <c r="E328" s="1" t="s">
        <v>1317</v>
      </c>
      <c r="G328" s="1" t="s">
        <v>1306</v>
      </c>
      <c r="H328" t="s">
        <v>1</v>
      </c>
    </row>
    <row r="329" spans="1:8">
      <c r="A329" t="s">
        <v>402</v>
      </c>
      <c r="B329" t="s">
        <v>34</v>
      </c>
      <c r="C329" t="s">
        <v>401</v>
      </c>
      <c r="D329" s="1" t="s">
        <v>1308</v>
      </c>
      <c r="E329" s="1" t="s">
        <v>1317</v>
      </c>
      <c r="H329" t="s">
        <v>1</v>
      </c>
    </row>
    <row r="330" spans="1:8">
      <c r="A330" t="s">
        <v>404</v>
      </c>
      <c r="B330" t="s">
        <v>77</v>
      </c>
      <c r="C330" t="s">
        <v>403</v>
      </c>
      <c r="D330" s="1" t="s">
        <v>1308</v>
      </c>
      <c r="E330" s="1" t="s">
        <v>1317</v>
      </c>
      <c r="H330" t="s">
        <v>1</v>
      </c>
    </row>
    <row r="331" spans="1:8">
      <c r="A331" t="s">
        <v>1454</v>
      </c>
      <c r="B331" t="s">
        <v>27</v>
      </c>
      <c r="C331" t="s">
        <v>405</v>
      </c>
      <c r="D331" s="1" t="s">
        <v>1308</v>
      </c>
      <c r="E331" s="1" t="s">
        <v>1317</v>
      </c>
      <c r="F331" s="1" t="s">
        <v>1306</v>
      </c>
      <c r="G331" s="1" t="s">
        <v>1306</v>
      </c>
      <c r="H331" t="s">
        <v>1</v>
      </c>
    </row>
    <row r="332" spans="1:8">
      <c r="A332" t="s">
        <v>1439</v>
      </c>
      <c r="B332" t="s">
        <v>27</v>
      </c>
      <c r="C332" t="s">
        <v>406</v>
      </c>
      <c r="D332" s="1" t="s">
        <v>1308</v>
      </c>
      <c r="E332" s="1" t="s">
        <v>1317</v>
      </c>
      <c r="F332" s="1" t="s">
        <v>1306</v>
      </c>
      <c r="G332" s="1" t="s">
        <v>1306</v>
      </c>
      <c r="H332" t="s">
        <v>1</v>
      </c>
    </row>
    <row r="333" spans="1:8">
      <c r="A333" t="s">
        <v>408</v>
      </c>
      <c r="B333" t="s">
        <v>157</v>
      </c>
      <c r="C333" t="s">
        <v>407</v>
      </c>
      <c r="D333" s="1" t="s">
        <v>1308</v>
      </c>
      <c r="E333" s="1" t="s">
        <v>1317</v>
      </c>
      <c r="H333" t="s">
        <v>1</v>
      </c>
    </row>
    <row r="334" spans="1:8">
      <c r="A334" t="s">
        <v>410</v>
      </c>
      <c r="B334" t="s">
        <v>39</v>
      </c>
      <c r="C334" t="s">
        <v>409</v>
      </c>
      <c r="D334" s="1" t="s">
        <v>1308</v>
      </c>
      <c r="E334" s="1" t="s">
        <v>1317</v>
      </c>
      <c r="H334" t="s">
        <v>1</v>
      </c>
    </row>
    <row r="335" spans="1:8">
      <c r="A335" t="s">
        <v>412</v>
      </c>
      <c r="B335" t="s">
        <v>34</v>
      </c>
      <c r="C335" t="s">
        <v>411</v>
      </c>
      <c r="D335" s="1" t="s">
        <v>1308</v>
      </c>
      <c r="E335" s="1" t="s">
        <v>1317</v>
      </c>
      <c r="H335" t="s">
        <v>1</v>
      </c>
    </row>
    <row r="336" spans="1:8">
      <c r="A336" t="s">
        <v>414</v>
      </c>
      <c r="B336" t="s">
        <v>30</v>
      </c>
      <c r="C336" t="s">
        <v>413</v>
      </c>
      <c r="D336" s="1" t="s">
        <v>1308</v>
      </c>
      <c r="E336" s="1" t="s">
        <v>1317</v>
      </c>
      <c r="F336" s="1" t="s">
        <v>1306</v>
      </c>
      <c r="G336" s="1" t="s">
        <v>1306</v>
      </c>
      <c r="H336" t="s">
        <v>1</v>
      </c>
    </row>
    <row r="337" spans="1:8">
      <c r="A337" t="s">
        <v>416</v>
      </c>
      <c r="B337" t="s">
        <v>123</v>
      </c>
      <c r="C337" t="s">
        <v>415</v>
      </c>
      <c r="D337" s="1" t="s">
        <v>1308</v>
      </c>
      <c r="E337" s="1" t="s">
        <v>1317</v>
      </c>
      <c r="H337" t="s">
        <v>1</v>
      </c>
    </row>
    <row r="338" spans="1:8">
      <c r="A338" s="2" t="s">
        <v>418</v>
      </c>
      <c r="B338" s="2" t="s">
        <v>123</v>
      </c>
      <c r="C338" s="2" t="s">
        <v>417</v>
      </c>
      <c r="D338" s="1" t="s">
        <v>1308</v>
      </c>
      <c r="E338" s="1" t="s">
        <v>1317</v>
      </c>
      <c r="F338" s="2"/>
      <c r="G338" s="2"/>
      <c r="H338" s="2" t="s">
        <v>1</v>
      </c>
    </row>
    <row r="339" spans="1:8">
      <c r="A339" t="s">
        <v>420</v>
      </c>
      <c r="B339" t="s">
        <v>17</v>
      </c>
      <c r="C339" t="s">
        <v>419</v>
      </c>
      <c r="D339" s="1" t="s">
        <v>1308</v>
      </c>
      <c r="E339" s="1" t="s">
        <v>1317</v>
      </c>
      <c r="H339" t="s">
        <v>1</v>
      </c>
    </row>
    <row r="340" spans="1:8">
      <c r="A340" t="s">
        <v>422</v>
      </c>
      <c r="B340" t="s">
        <v>34</v>
      </c>
      <c r="C340" t="s">
        <v>421</v>
      </c>
      <c r="D340" s="1" t="s">
        <v>1308</v>
      </c>
      <c r="E340" s="1" t="s">
        <v>1317</v>
      </c>
      <c r="H340" t="s">
        <v>1</v>
      </c>
    </row>
    <row r="341" spans="1:8">
      <c r="A341" t="s">
        <v>424</v>
      </c>
      <c r="B341" t="s">
        <v>34</v>
      </c>
      <c r="C341" t="s">
        <v>423</v>
      </c>
      <c r="D341" s="1" t="s">
        <v>1308</v>
      </c>
      <c r="E341" s="1" t="s">
        <v>1317</v>
      </c>
      <c r="H341" t="s">
        <v>1</v>
      </c>
    </row>
    <row r="342" spans="1:8">
      <c r="A342" t="s">
        <v>426</v>
      </c>
      <c r="B342" t="s">
        <v>34</v>
      </c>
      <c r="C342" t="s">
        <v>425</v>
      </c>
      <c r="D342" s="1" t="s">
        <v>1308</v>
      </c>
      <c r="E342" s="1" t="s">
        <v>1317</v>
      </c>
      <c r="H342" t="s">
        <v>1</v>
      </c>
    </row>
    <row r="343" spans="1:8">
      <c r="A343" t="s">
        <v>428</v>
      </c>
      <c r="B343" t="s">
        <v>34</v>
      </c>
      <c r="C343" t="s">
        <v>427</v>
      </c>
      <c r="D343" s="1" t="s">
        <v>1308</v>
      </c>
      <c r="E343" s="1" t="s">
        <v>1317</v>
      </c>
      <c r="H343" t="s">
        <v>1</v>
      </c>
    </row>
    <row r="344" spans="1:8">
      <c r="A344" t="s">
        <v>430</v>
      </c>
      <c r="B344" t="s">
        <v>51</v>
      </c>
      <c r="C344" t="s">
        <v>429</v>
      </c>
      <c r="D344" s="1" t="s">
        <v>1308</v>
      </c>
      <c r="E344" s="1" t="s">
        <v>1317</v>
      </c>
      <c r="H344" t="s">
        <v>1</v>
      </c>
    </row>
    <row r="345" spans="1:8">
      <c r="A345" t="s">
        <v>432</v>
      </c>
      <c r="B345" t="s">
        <v>28</v>
      </c>
      <c r="C345" t="s">
        <v>431</v>
      </c>
      <c r="D345" s="1" t="s">
        <v>1308</v>
      </c>
      <c r="E345" s="1" t="s">
        <v>1317</v>
      </c>
      <c r="H345" t="s">
        <v>1</v>
      </c>
    </row>
    <row r="346" spans="1:8">
      <c r="A346" t="s">
        <v>434</v>
      </c>
      <c r="B346" t="s">
        <v>70</v>
      </c>
      <c r="C346" t="s">
        <v>433</v>
      </c>
      <c r="D346" s="1" t="s">
        <v>1308</v>
      </c>
      <c r="E346" s="1" t="s">
        <v>1317</v>
      </c>
      <c r="F346" s="1" t="s">
        <v>1306</v>
      </c>
      <c r="G346" s="1" t="s">
        <v>1306</v>
      </c>
      <c r="H346" t="s">
        <v>1</v>
      </c>
    </row>
    <row r="347" spans="1:8">
      <c r="A347" t="s">
        <v>436</v>
      </c>
      <c r="B347" t="s">
        <v>167</v>
      </c>
      <c r="C347" t="s">
        <v>435</v>
      </c>
      <c r="D347" s="1" t="s">
        <v>1308</v>
      </c>
      <c r="E347" s="1" t="s">
        <v>1317</v>
      </c>
      <c r="H347" t="s">
        <v>1</v>
      </c>
    </row>
    <row r="348" spans="1:8">
      <c r="A348" t="s">
        <v>438</v>
      </c>
      <c r="B348" t="s">
        <v>167</v>
      </c>
      <c r="C348" t="s">
        <v>437</v>
      </c>
      <c r="D348" s="1" t="s">
        <v>1308</v>
      </c>
      <c r="E348" s="1" t="s">
        <v>1317</v>
      </c>
      <c r="F348" s="1" t="s">
        <v>1306</v>
      </c>
      <c r="G348" s="1" t="s">
        <v>1306</v>
      </c>
      <c r="H348" t="s">
        <v>1</v>
      </c>
    </row>
    <row r="349" spans="1:8">
      <c r="A349" t="s">
        <v>440</v>
      </c>
      <c r="B349" t="s">
        <v>34</v>
      </c>
      <c r="C349" t="s">
        <v>439</v>
      </c>
      <c r="D349" s="1" t="s">
        <v>1308</v>
      </c>
      <c r="E349" s="1" t="s">
        <v>1317</v>
      </c>
      <c r="H349" t="s">
        <v>1</v>
      </c>
    </row>
    <row r="350" spans="1:8">
      <c r="A350" t="s">
        <v>442</v>
      </c>
      <c r="B350" t="s">
        <v>27</v>
      </c>
      <c r="C350" t="s">
        <v>441</v>
      </c>
      <c r="D350" s="1" t="s">
        <v>1308</v>
      </c>
      <c r="E350" s="1" t="s">
        <v>1317</v>
      </c>
      <c r="H350" t="s">
        <v>1</v>
      </c>
    </row>
    <row r="351" spans="1:8">
      <c r="A351" t="s">
        <v>444</v>
      </c>
      <c r="B351" t="s">
        <v>187</v>
      </c>
      <c r="C351" t="s">
        <v>443</v>
      </c>
      <c r="D351" s="1" t="s">
        <v>1308</v>
      </c>
      <c r="E351" s="1" t="s">
        <v>1317</v>
      </c>
      <c r="H351" t="s">
        <v>1</v>
      </c>
    </row>
    <row r="352" spans="1:8">
      <c r="A352" t="s">
        <v>448</v>
      </c>
      <c r="B352" t="s">
        <v>29</v>
      </c>
      <c r="C352" t="s">
        <v>447</v>
      </c>
      <c r="D352" s="1" t="s">
        <v>1308</v>
      </c>
      <c r="E352" s="1" t="s">
        <v>1317</v>
      </c>
      <c r="H352" t="s">
        <v>1</v>
      </c>
    </row>
    <row r="353" spans="1:8">
      <c r="A353" t="s">
        <v>450</v>
      </c>
      <c r="B353" t="s">
        <v>51</v>
      </c>
      <c r="C353" t="s">
        <v>449</v>
      </c>
      <c r="D353" s="1" t="s">
        <v>1308</v>
      </c>
      <c r="E353" s="1" t="s">
        <v>1317</v>
      </c>
      <c r="H353" t="s">
        <v>1</v>
      </c>
    </row>
    <row r="354" spans="1:8">
      <c r="A354" t="s">
        <v>452</v>
      </c>
      <c r="B354" t="s">
        <v>24</v>
      </c>
      <c r="C354" t="s">
        <v>451</v>
      </c>
      <c r="D354" s="1" t="s">
        <v>1308</v>
      </c>
      <c r="E354" s="1" t="s">
        <v>1317</v>
      </c>
      <c r="H354" t="s">
        <v>1</v>
      </c>
    </row>
    <row r="355" spans="1:8">
      <c r="A355" t="s">
        <v>453</v>
      </c>
      <c r="B355" t="s">
        <v>24</v>
      </c>
      <c r="C355" t="s">
        <v>370</v>
      </c>
      <c r="D355" s="1" t="s">
        <v>1308</v>
      </c>
      <c r="E355" s="1" t="s">
        <v>1317</v>
      </c>
      <c r="H355" t="s">
        <v>1</v>
      </c>
    </row>
    <row r="356" spans="1:8">
      <c r="A356" t="s">
        <v>455</v>
      </c>
      <c r="B356" t="s">
        <v>57</v>
      </c>
      <c r="C356" t="s">
        <v>454</v>
      </c>
      <c r="D356" s="1" t="s">
        <v>1308</v>
      </c>
      <c r="E356" s="1" t="s">
        <v>1317</v>
      </c>
      <c r="H356" t="s">
        <v>1</v>
      </c>
    </row>
    <row r="357" spans="1:8">
      <c r="A357" t="s">
        <v>457</v>
      </c>
      <c r="B357" t="s">
        <v>157</v>
      </c>
      <c r="C357" t="s">
        <v>456</v>
      </c>
      <c r="D357" s="1" t="s">
        <v>1308</v>
      </c>
      <c r="E357" s="1" t="s">
        <v>1317</v>
      </c>
      <c r="H357" t="s">
        <v>1</v>
      </c>
    </row>
    <row r="358" spans="1:8">
      <c r="A358" t="s">
        <v>459</v>
      </c>
      <c r="B358" t="s">
        <v>157</v>
      </c>
      <c r="C358" t="s">
        <v>458</v>
      </c>
      <c r="D358" s="1" t="s">
        <v>1308</v>
      </c>
      <c r="E358" s="1" t="s">
        <v>1317</v>
      </c>
      <c r="H358" t="s">
        <v>1</v>
      </c>
    </row>
    <row r="359" spans="1:8">
      <c r="A359" t="s">
        <v>467</v>
      </c>
      <c r="B359" t="s">
        <v>14</v>
      </c>
      <c r="C359" t="s">
        <v>466</v>
      </c>
      <c r="D359" s="1" t="s">
        <v>1308</v>
      </c>
      <c r="E359" s="1" t="s">
        <v>1317</v>
      </c>
      <c r="H359" t="s">
        <v>1</v>
      </c>
    </row>
    <row r="360" spans="1:8">
      <c r="A360" t="s">
        <v>469</v>
      </c>
      <c r="B360" t="s">
        <v>14</v>
      </c>
      <c r="C360" t="s">
        <v>468</v>
      </c>
      <c r="D360" s="1" t="s">
        <v>1308</v>
      </c>
      <c r="E360" s="1" t="s">
        <v>1317</v>
      </c>
      <c r="H360" t="s">
        <v>1</v>
      </c>
    </row>
    <row r="361" spans="1:8">
      <c r="A361" t="s">
        <v>471</v>
      </c>
      <c r="B361" t="s">
        <v>74</v>
      </c>
      <c r="C361" t="s">
        <v>470</v>
      </c>
      <c r="D361" s="1" t="s">
        <v>1308</v>
      </c>
      <c r="E361" s="1" t="s">
        <v>1317</v>
      </c>
      <c r="H361" t="s">
        <v>1</v>
      </c>
    </row>
    <row r="362" spans="1:8">
      <c r="A362" t="s">
        <v>473</v>
      </c>
      <c r="B362" t="s">
        <v>37</v>
      </c>
      <c r="C362" t="s">
        <v>472</v>
      </c>
      <c r="D362" s="1" t="s">
        <v>1308</v>
      </c>
      <c r="E362" s="1" t="s">
        <v>1317</v>
      </c>
      <c r="H362" t="s">
        <v>1</v>
      </c>
    </row>
    <row r="363" spans="1:8">
      <c r="A363" t="s">
        <v>475</v>
      </c>
      <c r="B363" t="s">
        <v>56</v>
      </c>
      <c r="C363" t="s">
        <v>474</v>
      </c>
      <c r="D363" s="1" t="s">
        <v>1308</v>
      </c>
      <c r="E363" s="1" t="s">
        <v>1317</v>
      </c>
      <c r="H363" t="s">
        <v>1</v>
      </c>
    </row>
    <row r="364" spans="1:8">
      <c r="A364" t="s">
        <v>477</v>
      </c>
      <c r="B364" t="s">
        <v>35</v>
      </c>
      <c r="C364" t="s">
        <v>476</v>
      </c>
      <c r="D364" s="1" t="s">
        <v>1308</v>
      </c>
      <c r="E364" s="1" t="s">
        <v>1317</v>
      </c>
      <c r="H364" t="s">
        <v>1</v>
      </c>
    </row>
    <row r="365" spans="1:8">
      <c r="A365" t="s">
        <v>481</v>
      </c>
      <c r="B365" t="s">
        <v>40</v>
      </c>
      <c r="C365" t="s">
        <v>480</v>
      </c>
      <c r="D365" s="1" t="s">
        <v>1308</v>
      </c>
      <c r="E365" s="1" t="s">
        <v>1317</v>
      </c>
      <c r="H365" t="s">
        <v>1</v>
      </c>
    </row>
    <row r="366" spans="1:8">
      <c r="A366" t="s">
        <v>483</v>
      </c>
      <c r="B366" t="s">
        <v>40</v>
      </c>
      <c r="C366" t="s">
        <v>482</v>
      </c>
      <c r="D366" s="1" t="s">
        <v>1308</v>
      </c>
      <c r="E366" s="1" t="s">
        <v>1317</v>
      </c>
      <c r="H366" t="s">
        <v>1</v>
      </c>
    </row>
    <row r="367" spans="1:8">
      <c r="A367" t="s">
        <v>485</v>
      </c>
      <c r="B367" t="s">
        <v>40</v>
      </c>
      <c r="C367" t="s">
        <v>484</v>
      </c>
      <c r="D367" s="1" t="s">
        <v>1308</v>
      </c>
      <c r="E367" s="1" t="s">
        <v>1317</v>
      </c>
      <c r="H367" t="s">
        <v>1</v>
      </c>
    </row>
    <row r="368" spans="1:8">
      <c r="A368" t="s">
        <v>487</v>
      </c>
      <c r="B368" t="s">
        <v>40</v>
      </c>
      <c r="C368" t="s">
        <v>486</v>
      </c>
      <c r="D368" s="1" t="s">
        <v>1308</v>
      </c>
      <c r="E368" s="1" t="s">
        <v>1317</v>
      </c>
      <c r="H368" t="s">
        <v>1</v>
      </c>
    </row>
    <row r="369" spans="1:8">
      <c r="A369" t="s">
        <v>489</v>
      </c>
      <c r="B369" t="s">
        <v>40</v>
      </c>
      <c r="C369" t="s">
        <v>488</v>
      </c>
      <c r="D369" s="1" t="s">
        <v>1308</v>
      </c>
      <c r="E369" s="1" t="s">
        <v>1317</v>
      </c>
      <c r="H369" t="s">
        <v>1</v>
      </c>
    </row>
    <row r="370" spans="1:8">
      <c r="A370" t="s">
        <v>491</v>
      </c>
      <c r="B370" t="s">
        <v>41</v>
      </c>
      <c r="C370" t="s">
        <v>490</v>
      </c>
      <c r="D370" s="1" t="s">
        <v>1308</v>
      </c>
      <c r="E370" s="1" t="s">
        <v>1317</v>
      </c>
      <c r="H370" t="s">
        <v>1</v>
      </c>
    </row>
    <row r="371" spans="1:8">
      <c r="A371" t="s">
        <v>493</v>
      </c>
      <c r="B371" t="s">
        <v>41</v>
      </c>
      <c r="C371" t="s">
        <v>492</v>
      </c>
      <c r="D371" s="1" t="s">
        <v>1308</v>
      </c>
      <c r="E371" s="1" t="s">
        <v>1317</v>
      </c>
      <c r="F371" s="1" t="s">
        <v>1306</v>
      </c>
      <c r="G371" s="1" t="s">
        <v>1306</v>
      </c>
      <c r="H371" t="s">
        <v>1</v>
      </c>
    </row>
    <row r="372" spans="1:8">
      <c r="A372" t="s">
        <v>495</v>
      </c>
      <c r="B372" t="s">
        <v>3</v>
      </c>
      <c r="C372" t="s">
        <v>494</v>
      </c>
      <c r="D372" s="1" t="s">
        <v>1308</v>
      </c>
      <c r="E372" s="1" t="s">
        <v>1317</v>
      </c>
      <c r="H372" t="s">
        <v>1</v>
      </c>
    </row>
    <row r="373" spans="1:8">
      <c r="A373" t="s">
        <v>499</v>
      </c>
      <c r="B373" t="s">
        <v>27</v>
      </c>
      <c r="C373" t="s">
        <v>498</v>
      </c>
      <c r="D373" s="1" t="s">
        <v>1308</v>
      </c>
      <c r="E373" s="1" t="s">
        <v>1317</v>
      </c>
      <c r="F373" s="1" t="s">
        <v>1306</v>
      </c>
      <c r="G373" s="1" t="s">
        <v>1306</v>
      </c>
      <c r="H373" t="s">
        <v>1</v>
      </c>
    </row>
    <row r="374" spans="1:8">
      <c r="A374" t="s">
        <v>501</v>
      </c>
      <c r="B374" t="s">
        <v>27</v>
      </c>
      <c r="C374" t="s">
        <v>500</v>
      </c>
      <c r="D374" s="1" t="s">
        <v>1308</v>
      </c>
      <c r="E374" s="1" t="s">
        <v>1317</v>
      </c>
      <c r="F374" s="1" t="s">
        <v>1306</v>
      </c>
      <c r="G374" s="1" t="s">
        <v>1306</v>
      </c>
      <c r="H374" t="s">
        <v>1</v>
      </c>
    </row>
    <row r="375" spans="1:8">
      <c r="A375" t="s">
        <v>503</v>
      </c>
      <c r="B375" t="s">
        <v>123</v>
      </c>
      <c r="C375" t="s">
        <v>502</v>
      </c>
      <c r="D375" s="1" t="s">
        <v>1308</v>
      </c>
      <c r="E375" s="1" t="s">
        <v>1317</v>
      </c>
      <c r="H375" t="s">
        <v>1</v>
      </c>
    </row>
    <row r="376" spans="1:8">
      <c r="A376" t="s">
        <v>507</v>
      </c>
      <c r="B376" t="s">
        <v>35</v>
      </c>
      <c r="C376" t="s">
        <v>506</v>
      </c>
      <c r="D376" s="1" t="s">
        <v>1308</v>
      </c>
      <c r="E376" s="1" t="s">
        <v>1317</v>
      </c>
      <c r="H376" t="s">
        <v>1</v>
      </c>
    </row>
    <row r="377" spans="1:8">
      <c r="A377" t="s">
        <v>509</v>
      </c>
      <c r="B377" t="s">
        <v>35</v>
      </c>
      <c r="C377" t="s">
        <v>508</v>
      </c>
      <c r="D377" s="1" t="s">
        <v>1308</v>
      </c>
      <c r="E377" s="1" t="s">
        <v>1317</v>
      </c>
      <c r="H377" t="s">
        <v>1</v>
      </c>
    </row>
    <row r="378" spans="1:8">
      <c r="A378" t="s">
        <v>513</v>
      </c>
      <c r="B378" t="s">
        <v>28</v>
      </c>
      <c r="C378" t="s">
        <v>512</v>
      </c>
      <c r="D378" s="1" t="s">
        <v>1308</v>
      </c>
      <c r="E378" s="1" t="s">
        <v>1317</v>
      </c>
      <c r="F378" s="1" t="s">
        <v>1306</v>
      </c>
      <c r="G378" s="1" t="s">
        <v>1306</v>
      </c>
      <c r="H378" t="s">
        <v>1</v>
      </c>
    </row>
    <row r="379" spans="1:8">
      <c r="A379" t="s">
        <v>515</v>
      </c>
      <c r="B379" t="s">
        <v>17</v>
      </c>
      <c r="C379" t="s">
        <v>514</v>
      </c>
      <c r="D379" s="1" t="s">
        <v>1308</v>
      </c>
      <c r="E379" s="1" t="s">
        <v>1317</v>
      </c>
      <c r="H379" t="s">
        <v>1</v>
      </c>
    </row>
    <row r="380" spans="1:8">
      <c r="A380" t="s">
        <v>517</v>
      </c>
      <c r="B380" t="s">
        <v>83</v>
      </c>
      <c r="C380" t="s">
        <v>516</v>
      </c>
      <c r="D380" s="1" t="s">
        <v>1308</v>
      </c>
      <c r="E380" s="1" t="s">
        <v>1317</v>
      </c>
      <c r="F380" s="1" t="s">
        <v>1306</v>
      </c>
      <c r="G380" s="1" t="s">
        <v>1306</v>
      </c>
      <c r="H380" t="s">
        <v>1</v>
      </c>
    </row>
    <row r="381" spans="1:8">
      <c r="A381" t="s">
        <v>519</v>
      </c>
      <c r="B381" t="s">
        <v>53</v>
      </c>
      <c r="C381" t="s">
        <v>518</v>
      </c>
      <c r="D381" s="1" t="s">
        <v>1308</v>
      </c>
      <c r="E381" s="1" t="s">
        <v>1317</v>
      </c>
      <c r="H381" t="s">
        <v>1</v>
      </c>
    </row>
    <row r="382" spans="1:8">
      <c r="A382" t="s">
        <v>521</v>
      </c>
      <c r="B382" t="s">
        <v>55</v>
      </c>
      <c r="C382" t="s">
        <v>520</v>
      </c>
      <c r="D382" s="1" t="s">
        <v>1308</v>
      </c>
      <c r="E382" s="1" t="s">
        <v>1317</v>
      </c>
      <c r="H382" t="s">
        <v>1</v>
      </c>
    </row>
    <row r="383" spans="1:8">
      <c r="A383" t="s">
        <v>523</v>
      </c>
      <c r="B383" t="s">
        <v>44</v>
      </c>
      <c r="C383" t="s">
        <v>522</v>
      </c>
      <c r="D383" s="1" t="s">
        <v>1308</v>
      </c>
      <c r="E383" s="1" t="s">
        <v>1317</v>
      </c>
      <c r="H383" t="s">
        <v>1</v>
      </c>
    </row>
    <row r="384" spans="1:8">
      <c r="A384" t="s">
        <v>525</v>
      </c>
      <c r="B384" t="s">
        <v>34</v>
      </c>
      <c r="C384" t="s">
        <v>524</v>
      </c>
      <c r="D384" s="1" t="s">
        <v>1308</v>
      </c>
      <c r="E384" s="1" t="s">
        <v>1317</v>
      </c>
      <c r="H384" t="s">
        <v>1</v>
      </c>
    </row>
    <row r="385" spans="1:8">
      <c r="A385" t="s">
        <v>527</v>
      </c>
      <c r="B385" t="s">
        <v>81</v>
      </c>
      <c r="C385" t="s">
        <v>526</v>
      </c>
      <c r="D385" s="1" t="s">
        <v>1308</v>
      </c>
      <c r="E385" s="1" t="s">
        <v>1317</v>
      </c>
      <c r="H385" t="s">
        <v>1</v>
      </c>
    </row>
    <row r="386" spans="1:8">
      <c r="A386" t="s">
        <v>1318</v>
      </c>
      <c r="B386" t="s">
        <v>10</v>
      </c>
      <c r="C386" t="s">
        <v>528</v>
      </c>
      <c r="D386" s="1" t="s">
        <v>1308</v>
      </c>
      <c r="E386" s="1" t="s">
        <v>1317</v>
      </c>
      <c r="H386" t="s">
        <v>1</v>
      </c>
    </row>
    <row r="387" spans="1:8">
      <c r="A387" t="s">
        <v>530</v>
      </c>
      <c r="B387" t="s">
        <v>47</v>
      </c>
      <c r="C387" t="s">
        <v>529</v>
      </c>
      <c r="D387" s="1" t="s">
        <v>1308</v>
      </c>
      <c r="E387" s="1" t="s">
        <v>1317</v>
      </c>
      <c r="H387" t="s">
        <v>1</v>
      </c>
    </row>
    <row r="388" spans="1:8">
      <c r="A388" t="s">
        <v>532</v>
      </c>
      <c r="B388" t="s">
        <v>44</v>
      </c>
      <c r="C388" t="s">
        <v>531</v>
      </c>
      <c r="D388" s="1" t="s">
        <v>1308</v>
      </c>
      <c r="E388" s="1" t="s">
        <v>1317</v>
      </c>
      <c r="H388" t="s">
        <v>1</v>
      </c>
    </row>
    <row r="389" spans="1:8">
      <c r="A389" t="s">
        <v>534</v>
      </c>
      <c r="B389" t="s">
        <v>40</v>
      </c>
      <c r="C389" t="s">
        <v>533</v>
      </c>
      <c r="D389" s="1" t="s">
        <v>1308</v>
      </c>
      <c r="E389" s="1" t="s">
        <v>1317</v>
      </c>
      <c r="H389" t="s">
        <v>1</v>
      </c>
    </row>
    <row r="390" spans="1:8">
      <c r="A390" t="s">
        <v>535</v>
      </c>
      <c r="B390" t="s">
        <v>40</v>
      </c>
      <c r="C390" t="s">
        <v>393</v>
      </c>
      <c r="D390" s="1" t="s">
        <v>1308</v>
      </c>
      <c r="E390" s="1" t="s">
        <v>1317</v>
      </c>
      <c r="H390" t="s">
        <v>1</v>
      </c>
    </row>
    <row r="391" spans="1:8">
      <c r="A391" t="s">
        <v>537</v>
      </c>
      <c r="B391" t="s">
        <v>26</v>
      </c>
      <c r="C391" t="s">
        <v>536</v>
      </c>
      <c r="D391" s="1" t="s">
        <v>1308</v>
      </c>
      <c r="E391" s="1" t="s">
        <v>1317</v>
      </c>
      <c r="H391" t="s">
        <v>1</v>
      </c>
    </row>
    <row r="392" spans="1:8">
      <c r="A392" t="s">
        <v>539</v>
      </c>
      <c r="B392" t="s">
        <v>27</v>
      </c>
      <c r="C392" t="s">
        <v>538</v>
      </c>
      <c r="D392" s="1" t="s">
        <v>1308</v>
      </c>
      <c r="E392" s="1" t="s">
        <v>1317</v>
      </c>
      <c r="H392" t="s">
        <v>1</v>
      </c>
    </row>
    <row r="393" spans="1:8">
      <c r="A393" t="s">
        <v>541</v>
      </c>
      <c r="B393" t="s">
        <v>17</v>
      </c>
      <c r="C393" t="s">
        <v>540</v>
      </c>
      <c r="D393" s="1" t="s">
        <v>1308</v>
      </c>
      <c r="E393" s="1" t="s">
        <v>1317</v>
      </c>
      <c r="H393" t="s">
        <v>1</v>
      </c>
    </row>
    <row r="394" spans="1:8">
      <c r="A394" t="s">
        <v>543</v>
      </c>
      <c r="B394" t="s">
        <v>47</v>
      </c>
      <c r="C394" t="s">
        <v>542</v>
      </c>
      <c r="D394" s="1" t="s">
        <v>1308</v>
      </c>
      <c r="E394" s="1" t="s">
        <v>1317</v>
      </c>
      <c r="H394" t="s">
        <v>1</v>
      </c>
    </row>
    <row r="395" spans="1:8">
      <c r="A395" t="s">
        <v>553</v>
      </c>
      <c r="B395" t="s">
        <v>35</v>
      </c>
      <c r="C395" t="s">
        <v>552</v>
      </c>
      <c r="D395" s="1" t="s">
        <v>1308</v>
      </c>
      <c r="E395" s="1" t="s">
        <v>1317</v>
      </c>
      <c r="H395" t="s">
        <v>1</v>
      </c>
    </row>
    <row r="396" spans="1:8">
      <c r="A396" t="s">
        <v>555</v>
      </c>
      <c r="B396" t="s">
        <v>155</v>
      </c>
      <c r="C396" t="s">
        <v>554</v>
      </c>
      <c r="D396" s="1" t="s">
        <v>1308</v>
      </c>
      <c r="E396" s="1" t="s">
        <v>1317</v>
      </c>
      <c r="H396" t="s">
        <v>1</v>
      </c>
    </row>
    <row r="397" spans="1:8">
      <c r="A397" t="s">
        <v>557</v>
      </c>
      <c r="B397" t="s">
        <v>127</v>
      </c>
      <c r="C397" t="s">
        <v>556</v>
      </c>
      <c r="D397" s="1" t="s">
        <v>1308</v>
      </c>
      <c r="E397" s="1" t="s">
        <v>1317</v>
      </c>
      <c r="H397" t="s">
        <v>1</v>
      </c>
    </row>
    <row r="398" spans="1:8">
      <c r="A398" t="s">
        <v>559</v>
      </c>
      <c r="B398" t="s">
        <v>127</v>
      </c>
      <c r="C398" t="s">
        <v>558</v>
      </c>
      <c r="D398" s="1" t="s">
        <v>1308</v>
      </c>
      <c r="E398" s="1" t="s">
        <v>1317</v>
      </c>
      <c r="H398" t="s">
        <v>1</v>
      </c>
    </row>
    <row r="399" spans="1:8">
      <c r="A399" t="s">
        <v>561</v>
      </c>
      <c r="B399" t="s">
        <v>127</v>
      </c>
      <c r="C399" t="s">
        <v>560</v>
      </c>
      <c r="D399" s="1" t="s">
        <v>1308</v>
      </c>
      <c r="E399" s="1" t="s">
        <v>1317</v>
      </c>
      <c r="H399" t="s">
        <v>1</v>
      </c>
    </row>
    <row r="400" spans="1:8">
      <c r="A400" t="s">
        <v>563</v>
      </c>
      <c r="B400" t="s">
        <v>36</v>
      </c>
      <c r="C400" t="s">
        <v>562</v>
      </c>
      <c r="D400" s="1" t="s">
        <v>1308</v>
      </c>
      <c r="E400" s="1" t="s">
        <v>1317</v>
      </c>
      <c r="H400" t="s">
        <v>1</v>
      </c>
    </row>
    <row r="401" spans="1:8">
      <c r="A401" t="s">
        <v>565</v>
      </c>
      <c r="B401" t="s">
        <v>29</v>
      </c>
      <c r="C401" t="s">
        <v>564</v>
      </c>
      <c r="D401" s="1" t="s">
        <v>1308</v>
      </c>
      <c r="E401" s="1" t="s">
        <v>1317</v>
      </c>
      <c r="H401" t="s">
        <v>1</v>
      </c>
    </row>
    <row r="402" spans="1:8">
      <c r="A402" t="s">
        <v>567</v>
      </c>
      <c r="B402" t="s">
        <v>127</v>
      </c>
      <c r="C402" t="s">
        <v>566</v>
      </c>
      <c r="D402" s="1" t="s">
        <v>1308</v>
      </c>
      <c r="E402" s="1" t="s">
        <v>1317</v>
      </c>
      <c r="H402" t="s">
        <v>1</v>
      </c>
    </row>
    <row r="403" spans="1:8">
      <c r="A403" t="s">
        <v>569</v>
      </c>
      <c r="B403" t="s">
        <v>4</v>
      </c>
      <c r="C403" t="s">
        <v>568</v>
      </c>
      <c r="D403" s="1" t="s">
        <v>1308</v>
      </c>
      <c r="E403" s="1" t="s">
        <v>1317</v>
      </c>
      <c r="H403" t="s">
        <v>1</v>
      </c>
    </row>
    <row r="404" spans="1:8">
      <c r="A404" t="s">
        <v>571</v>
      </c>
      <c r="B404" t="s">
        <v>4</v>
      </c>
      <c r="C404" t="s">
        <v>570</v>
      </c>
      <c r="D404" s="1" t="s">
        <v>1308</v>
      </c>
      <c r="E404" s="1" t="s">
        <v>1317</v>
      </c>
      <c r="F404" s="1" t="s">
        <v>1306</v>
      </c>
      <c r="G404" s="1" t="s">
        <v>1306</v>
      </c>
      <c r="H404" t="s">
        <v>1</v>
      </c>
    </row>
    <row r="405" spans="1:8">
      <c r="A405" t="s">
        <v>573</v>
      </c>
      <c r="B405" t="s">
        <v>89</v>
      </c>
      <c r="C405" t="s">
        <v>572</v>
      </c>
      <c r="D405" s="1" t="s">
        <v>1308</v>
      </c>
      <c r="E405" s="1" t="s">
        <v>1317</v>
      </c>
      <c r="H405" t="s">
        <v>1</v>
      </c>
    </row>
    <row r="406" spans="1:8">
      <c r="A406" t="s">
        <v>575</v>
      </c>
      <c r="B406" t="s">
        <v>89</v>
      </c>
      <c r="C406" t="s">
        <v>574</v>
      </c>
      <c r="D406" s="1" t="s">
        <v>1308</v>
      </c>
      <c r="E406" s="1" t="s">
        <v>1317</v>
      </c>
      <c r="F406" s="1" t="s">
        <v>1306</v>
      </c>
      <c r="G406" s="1" t="s">
        <v>1306</v>
      </c>
      <c r="H406" t="s">
        <v>1</v>
      </c>
    </row>
    <row r="407" spans="1:8">
      <c r="A407" t="s">
        <v>577</v>
      </c>
      <c r="B407" t="s">
        <v>155</v>
      </c>
      <c r="C407" t="s">
        <v>576</v>
      </c>
      <c r="D407" s="1" t="s">
        <v>1308</v>
      </c>
      <c r="E407" s="1" t="s">
        <v>1317</v>
      </c>
      <c r="H407" t="s">
        <v>1</v>
      </c>
    </row>
    <row r="408" spans="1:8">
      <c r="A408" t="s">
        <v>581</v>
      </c>
      <c r="B408" t="s">
        <v>21</v>
      </c>
      <c r="C408" t="s">
        <v>580</v>
      </c>
      <c r="D408" s="1" t="s">
        <v>1308</v>
      </c>
      <c r="E408" s="1" t="s">
        <v>1317</v>
      </c>
      <c r="H408" t="s">
        <v>1</v>
      </c>
    </row>
    <row r="409" spans="1:8">
      <c r="A409" t="s">
        <v>583</v>
      </c>
      <c r="B409" t="s">
        <v>30</v>
      </c>
      <c r="C409" t="s">
        <v>582</v>
      </c>
      <c r="D409" s="1" t="s">
        <v>1308</v>
      </c>
      <c r="E409" s="1" t="s">
        <v>1317</v>
      </c>
      <c r="H409" t="s">
        <v>1</v>
      </c>
    </row>
    <row r="410" spans="1:8">
      <c r="A410" t="s">
        <v>585</v>
      </c>
      <c r="B410" t="s">
        <v>30</v>
      </c>
      <c r="C410" t="s">
        <v>584</v>
      </c>
      <c r="D410" s="1" t="s">
        <v>1308</v>
      </c>
      <c r="E410" s="1" t="s">
        <v>1317</v>
      </c>
      <c r="H410" t="s">
        <v>1</v>
      </c>
    </row>
    <row r="411" spans="1:8">
      <c r="A411" t="s">
        <v>587</v>
      </c>
      <c r="B411" t="s">
        <v>36</v>
      </c>
      <c r="C411" t="s">
        <v>586</v>
      </c>
      <c r="D411" s="1" t="s">
        <v>1308</v>
      </c>
      <c r="E411" s="1" t="s">
        <v>1317</v>
      </c>
      <c r="H411" t="s">
        <v>1</v>
      </c>
    </row>
    <row r="412" spans="1:8">
      <c r="A412" t="s">
        <v>589</v>
      </c>
      <c r="B412" t="s">
        <v>36</v>
      </c>
      <c r="C412" t="s">
        <v>588</v>
      </c>
      <c r="D412" s="1" t="s">
        <v>1308</v>
      </c>
      <c r="E412" s="1" t="s">
        <v>1317</v>
      </c>
      <c r="H412" t="s">
        <v>1</v>
      </c>
    </row>
    <row r="413" spans="1:8">
      <c r="A413" t="s">
        <v>591</v>
      </c>
      <c r="B413" t="s">
        <v>36</v>
      </c>
      <c r="C413" t="s">
        <v>590</v>
      </c>
      <c r="D413" s="1" t="s">
        <v>1308</v>
      </c>
      <c r="E413" s="1" t="s">
        <v>1317</v>
      </c>
      <c r="H413" t="s">
        <v>1</v>
      </c>
    </row>
    <row r="414" spans="1:8">
      <c r="A414" t="s">
        <v>593</v>
      </c>
      <c r="B414" t="s">
        <v>36</v>
      </c>
      <c r="C414" t="s">
        <v>592</v>
      </c>
      <c r="D414" s="1" t="s">
        <v>1308</v>
      </c>
      <c r="E414" s="1" t="s">
        <v>1317</v>
      </c>
      <c r="H414" t="s">
        <v>1</v>
      </c>
    </row>
    <row r="415" spans="1:8">
      <c r="A415" t="s">
        <v>595</v>
      </c>
      <c r="B415" t="s">
        <v>36</v>
      </c>
      <c r="C415" t="s">
        <v>594</v>
      </c>
      <c r="D415" s="1" t="s">
        <v>1308</v>
      </c>
      <c r="E415" s="1" t="s">
        <v>1317</v>
      </c>
      <c r="H415" t="s">
        <v>1</v>
      </c>
    </row>
    <row r="416" spans="1:8">
      <c r="A416" t="s">
        <v>597</v>
      </c>
      <c r="B416" t="s">
        <v>36</v>
      </c>
      <c r="C416" t="s">
        <v>596</v>
      </c>
      <c r="D416" s="1" t="s">
        <v>1308</v>
      </c>
      <c r="E416" s="1" t="s">
        <v>1317</v>
      </c>
      <c r="H416" t="s">
        <v>1</v>
      </c>
    </row>
    <row r="417" spans="1:8">
      <c r="A417" t="s">
        <v>599</v>
      </c>
      <c r="B417" t="s">
        <v>34</v>
      </c>
      <c r="C417" t="s">
        <v>598</v>
      </c>
      <c r="D417" s="1" t="s">
        <v>1308</v>
      </c>
      <c r="E417" s="1" t="s">
        <v>1317</v>
      </c>
      <c r="H417" t="s">
        <v>1</v>
      </c>
    </row>
    <row r="418" spans="1:8">
      <c r="A418" t="s">
        <v>601</v>
      </c>
      <c r="B418" t="s">
        <v>157</v>
      </c>
      <c r="C418" t="s">
        <v>600</v>
      </c>
      <c r="D418" s="1" t="s">
        <v>1308</v>
      </c>
      <c r="E418" s="1" t="s">
        <v>1317</v>
      </c>
      <c r="H418" t="s">
        <v>1</v>
      </c>
    </row>
    <row r="419" spans="1:8">
      <c r="A419" t="s">
        <v>603</v>
      </c>
      <c r="B419" t="s">
        <v>19</v>
      </c>
      <c r="C419" t="s">
        <v>602</v>
      </c>
      <c r="D419" s="1" t="s">
        <v>1308</v>
      </c>
      <c r="E419" s="1" t="s">
        <v>1317</v>
      </c>
      <c r="H419" t="s">
        <v>1</v>
      </c>
    </row>
    <row r="420" spans="1:8">
      <c r="A420" t="s">
        <v>605</v>
      </c>
      <c r="B420" t="s">
        <v>19</v>
      </c>
      <c r="C420" t="s">
        <v>604</v>
      </c>
      <c r="D420" s="1" t="s">
        <v>1308</v>
      </c>
      <c r="E420" s="1" t="s">
        <v>1317</v>
      </c>
      <c r="H420" t="s">
        <v>1</v>
      </c>
    </row>
    <row r="421" spans="1:8">
      <c r="A421" t="s">
        <v>607</v>
      </c>
      <c r="B421" t="s">
        <v>124</v>
      </c>
      <c r="C421" t="s">
        <v>606</v>
      </c>
      <c r="D421" s="1" t="s">
        <v>1308</v>
      </c>
      <c r="E421" s="1" t="s">
        <v>1317</v>
      </c>
      <c r="H421" t="s">
        <v>1</v>
      </c>
    </row>
    <row r="422" spans="1:8">
      <c r="A422" t="s">
        <v>609</v>
      </c>
      <c r="B422" t="s">
        <v>88</v>
      </c>
      <c r="C422" t="s">
        <v>608</v>
      </c>
      <c r="D422" s="1" t="s">
        <v>1308</v>
      </c>
      <c r="E422" s="1" t="s">
        <v>1317</v>
      </c>
      <c r="H422" t="s">
        <v>1</v>
      </c>
    </row>
    <row r="423" spans="1:8">
      <c r="A423" t="s">
        <v>611</v>
      </c>
      <c r="B423" t="s">
        <v>20</v>
      </c>
      <c r="C423" t="s">
        <v>610</v>
      </c>
      <c r="D423" s="1" t="s">
        <v>1308</v>
      </c>
      <c r="E423" s="1" t="s">
        <v>1317</v>
      </c>
      <c r="H423" t="s">
        <v>1</v>
      </c>
    </row>
    <row r="424" spans="1:8">
      <c r="A424" t="s">
        <v>613</v>
      </c>
      <c r="B424" t="s">
        <v>50</v>
      </c>
      <c r="C424" t="s">
        <v>612</v>
      </c>
      <c r="D424" s="1" t="s">
        <v>1308</v>
      </c>
      <c r="E424" s="1" t="s">
        <v>1317</v>
      </c>
      <c r="H424" t="s">
        <v>1</v>
      </c>
    </row>
    <row r="425" spans="1:8">
      <c r="A425" t="s">
        <v>615</v>
      </c>
      <c r="B425" t="s">
        <v>17</v>
      </c>
      <c r="C425" t="s">
        <v>614</v>
      </c>
      <c r="D425" s="1" t="s">
        <v>1308</v>
      </c>
      <c r="E425" s="1" t="s">
        <v>1317</v>
      </c>
      <c r="F425" s="1" t="s">
        <v>1306</v>
      </c>
      <c r="G425" s="1" t="s">
        <v>1306</v>
      </c>
      <c r="H425" t="s">
        <v>1</v>
      </c>
    </row>
    <row r="426" spans="1:8">
      <c r="A426" t="s">
        <v>617</v>
      </c>
      <c r="B426" t="s">
        <v>17</v>
      </c>
      <c r="C426" t="s">
        <v>616</v>
      </c>
      <c r="D426" s="1" t="s">
        <v>1308</v>
      </c>
      <c r="E426" s="1" t="s">
        <v>1317</v>
      </c>
      <c r="H426" t="s">
        <v>1</v>
      </c>
    </row>
    <row r="427" spans="1:8">
      <c r="A427" t="s">
        <v>619</v>
      </c>
      <c r="B427" t="s">
        <v>88</v>
      </c>
      <c r="C427" t="s">
        <v>618</v>
      </c>
      <c r="D427" s="1" t="s">
        <v>1308</v>
      </c>
      <c r="E427" s="1" t="s">
        <v>1317</v>
      </c>
      <c r="H427" t="s">
        <v>1</v>
      </c>
    </row>
    <row r="428" spans="1:8">
      <c r="A428" t="s">
        <v>621</v>
      </c>
      <c r="B428" t="s">
        <v>88</v>
      </c>
      <c r="C428" t="s">
        <v>620</v>
      </c>
      <c r="D428" s="1" t="s">
        <v>1308</v>
      </c>
      <c r="E428" s="1" t="s">
        <v>1317</v>
      </c>
      <c r="H428" t="s">
        <v>1</v>
      </c>
    </row>
    <row r="429" spans="1:8">
      <c r="A429" t="s">
        <v>623</v>
      </c>
      <c r="B429" t="s">
        <v>88</v>
      </c>
      <c r="C429" t="s">
        <v>622</v>
      </c>
      <c r="D429" s="1" t="s">
        <v>1308</v>
      </c>
      <c r="E429" s="1" t="s">
        <v>1317</v>
      </c>
      <c r="H429" t="s">
        <v>1</v>
      </c>
    </row>
    <row r="430" spans="1:8">
      <c r="A430" t="s">
        <v>625</v>
      </c>
      <c r="B430" t="s">
        <v>88</v>
      </c>
      <c r="C430" t="s">
        <v>624</v>
      </c>
      <c r="D430" s="1" t="s">
        <v>1308</v>
      </c>
      <c r="E430" s="1" t="s">
        <v>1317</v>
      </c>
      <c r="H430" t="s">
        <v>1</v>
      </c>
    </row>
    <row r="431" spans="1:8">
      <c r="A431" t="s">
        <v>627</v>
      </c>
      <c r="B431" t="s">
        <v>88</v>
      </c>
      <c r="C431" t="s">
        <v>626</v>
      </c>
      <c r="D431" s="1" t="s">
        <v>1308</v>
      </c>
      <c r="E431" s="1" t="s">
        <v>1317</v>
      </c>
      <c r="H431" t="s">
        <v>1</v>
      </c>
    </row>
    <row r="432" spans="1:8">
      <c r="A432" t="s">
        <v>628</v>
      </c>
      <c r="B432" t="s">
        <v>88</v>
      </c>
      <c r="C432" t="s">
        <v>278</v>
      </c>
      <c r="D432" s="1" t="s">
        <v>1308</v>
      </c>
      <c r="E432" s="1" t="s">
        <v>1317</v>
      </c>
      <c r="H432" t="s">
        <v>1</v>
      </c>
    </row>
    <row r="433" spans="1:8">
      <c r="A433" t="s">
        <v>630</v>
      </c>
      <c r="B433" t="s">
        <v>88</v>
      </c>
      <c r="C433" t="s">
        <v>629</v>
      </c>
      <c r="D433" s="1" t="s">
        <v>1308</v>
      </c>
      <c r="E433" s="1" t="s">
        <v>1317</v>
      </c>
      <c r="H433" t="s">
        <v>1</v>
      </c>
    </row>
    <row r="434" spans="1:8">
      <c r="A434" t="s">
        <v>632</v>
      </c>
      <c r="B434" t="s">
        <v>88</v>
      </c>
      <c r="C434" t="s">
        <v>631</v>
      </c>
      <c r="D434" s="1" t="s">
        <v>1308</v>
      </c>
      <c r="E434" s="1" t="s">
        <v>1317</v>
      </c>
      <c r="H434" t="s">
        <v>1</v>
      </c>
    </row>
    <row r="435" spans="1:8">
      <c r="A435" t="s">
        <v>634</v>
      </c>
      <c r="B435" t="s">
        <v>88</v>
      </c>
      <c r="C435" t="s">
        <v>633</v>
      </c>
      <c r="D435" s="1" t="s">
        <v>1308</v>
      </c>
      <c r="E435" s="1" t="s">
        <v>1317</v>
      </c>
      <c r="H435" t="s">
        <v>1</v>
      </c>
    </row>
    <row r="436" spans="1:8">
      <c r="A436" t="s">
        <v>636</v>
      </c>
      <c r="B436" t="s">
        <v>88</v>
      </c>
      <c r="C436" t="s">
        <v>635</v>
      </c>
      <c r="D436" s="1" t="s">
        <v>1308</v>
      </c>
      <c r="E436" s="1" t="s">
        <v>1317</v>
      </c>
      <c r="H436" t="s">
        <v>1</v>
      </c>
    </row>
    <row r="437" spans="1:8">
      <c r="A437" t="s">
        <v>638</v>
      </c>
      <c r="B437" t="s">
        <v>88</v>
      </c>
      <c r="C437" t="s">
        <v>637</v>
      </c>
      <c r="D437" s="1" t="s">
        <v>1308</v>
      </c>
      <c r="E437" s="1" t="s">
        <v>1317</v>
      </c>
      <c r="H437" t="s">
        <v>1</v>
      </c>
    </row>
    <row r="438" spans="1:8">
      <c r="A438" t="s">
        <v>640</v>
      </c>
      <c r="B438" t="s">
        <v>88</v>
      </c>
      <c r="C438" t="s">
        <v>639</v>
      </c>
      <c r="D438" s="1" t="s">
        <v>1308</v>
      </c>
      <c r="E438" s="1" t="s">
        <v>1317</v>
      </c>
      <c r="H438" t="s">
        <v>1</v>
      </c>
    </row>
    <row r="439" spans="1:8">
      <c r="A439" t="s">
        <v>642</v>
      </c>
      <c r="B439" t="s">
        <v>88</v>
      </c>
      <c r="C439" t="s">
        <v>641</v>
      </c>
      <c r="D439" s="1" t="s">
        <v>1308</v>
      </c>
      <c r="E439" s="1" t="s">
        <v>1317</v>
      </c>
      <c r="H439" t="s">
        <v>1</v>
      </c>
    </row>
    <row r="440" spans="1:8">
      <c r="A440" t="s">
        <v>644</v>
      </c>
      <c r="B440" t="s">
        <v>88</v>
      </c>
      <c r="C440" t="s">
        <v>643</v>
      </c>
      <c r="D440" s="1" t="s">
        <v>1308</v>
      </c>
      <c r="E440" s="1" t="s">
        <v>1317</v>
      </c>
      <c r="F440" s="1" t="s">
        <v>1306</v>
      </c>
      <c r="G440" s="1" t="s">
        <v>1306</v>
      </c>
      <c r="H440" t="s">
        <v>1</v>
      </c>
    </row>
    <row r="441" spans="1:8">
      <c r="A441" t="s">
        <v>646</v>
      </c>
      <c r="B441" t="s">
        <v>88</v>
      </c>
      <c r="C441" t="s">
        <v>645</v>
      </c>
      <c r="D441" s="1" t="s">
        <v>1308</v>
      </c>
      <c r="E441" s="1" t="s">
        <v>1317</v>
      </c>
      <c r="H441" t="s">
        <v>1</v>
      </c>
    </row>
    <row r="442" spans="1:8">
      <c r="A442" t="s">
        <v>648</v>
      </c>
      <c r="B442" t="s">
        <v>88</v>
      </c>
      <c r="C442" t="s">
        <v>647</v>
      </c>
      <c r="D442" s="1" t="s">
        <v>1308</v>
      </c>
      <c r="E442" s="1" t="s">
        <v>1317</v>
      </c>
      <c r="H442" t="s">
        <v>1</v>
      </c>
    </row>
    <row r="443" spans="1:8">
      <c r="A443" t="s">
        <v>649</v>
      </c>
      <c r="B443" t="s">
        <v>88</v>
      </c>
      <c r="C443" t="s">
        <v>277</v>
      </c>
      <c r="D443" s="1" t="s">
        <v>1308</v>
      </c>
      <c r="E443" s="1" t="s">
        <v>1317</v>
      </c>
      <c r="H443" t="s">
        <v>1</v>
      </c>
    </row>
    <row r="444" spans="1:8">
      <c r="A444" t="s">
        <v>651</v>
      </c>
      <c r="B444" t="s">
        <v>88</v>
      </c>
      <c r="C444" t="s">
        <v>650</v>
      </c>
      <c r="D444" s="1" t="s">
        <v>1308</v>
      </c>
      <c r="E444" s="1" t="s">
        <v>1317</v>
      </c>
      <c r="H444" t="s">
        <v>1</v>
      </c>
    </row>
    <row r="445" spans="1:8">
      <c r="A445" t="s">
        <v>653</v>
      </c>
      <c r="B445" t="s">
        <v>47</v>
      </c>
      <c r="C445" t="s">
        <v>652</v>
      </c>
      <c r="D445" s="1" t="s">
        <v>1308</v>
      </c>
      <c r="E445" s="1" t="s">
        <v>1317</v>
      </c>
      <c r="H445" t="s">
        <v>1</v>
      </c>
    </row>
    <row r="446" spans="1:8">
      <c r="A446" t="s">
        <v>655</v>
      </c>
      <c r="B446" t="s">
        <v>47</v>
      </c>
      <c r="C446" t="s">
        <v>654</v>
      </c>
      <c r="D446" s="1" t="s">
        <v>1308</v>
      </c>
      <c r="E446" s="1" t="s">
        <v>1317</v>
      </c>
      <c r="H446" t="s">
        <v>1</v>
      </c>
    </row>
    <row r="447" spans="1:8">
      <c r="A447" t="s">
        <v>657</v>
      </c>
      <c r="B447" t="s">
        <v>34</v>
      </c>
      <c r="C447" t="s">
        <v>656</v>
      </c>
      <c r="D447" s="1" t="s">
        <v>1308</v>
      </c>
      <c r="E447" s="1" t="s">
        <v>1317</v>
      </c>
      <c r="F447" s="1" t="s">
        <v>1306</v>
      </c>
      <c r="G447" s="1" t="s">
        <v>1306</v>
      </c>
      <c r="H447" t="s">
        <v>1</v>
      </c>
    </row>
    <row r="448" spans="1:8">
      <c r="A448" t="s">
        <v>669</v>
      </c>
      <c r="B448" t="s">
        <v>82</v>
      </c>
      <c r="C448" t="s">
        <v>668</v>
      </c>
      <c r="D448" s="1" t="s">
        <v>1308</v>
      </c>
      <c r="E448" s="1" t="s">
        <v>1317</v>
      </c>
      <c r="H448" t="s">
        <v>1</v>
      </c>
    </row>
    <row r="449" spans="1:8">
      <c r="A449" t="s">
        <v>671</v>
      </c>
      <c r="B449" t="s">
        <v>34</v>
      </c>
      <c r="C449" t="s">
        <v>670</v>
      </c>
      <c r="D449" s="1" t="s">
        <v>1308</v>
      </c>
      <c r="E449" s="1" t="s">
        <v>1317</v>
      </c>
      <c r="H449" t="s">
        <v>1</v>
      </c>
    </row>
    <row r="450" spans="1:8">
      <c r="A450" t="s">
        <v>673</v>
      </c>
      <c r="B450" t="s">
        <v>35</v>
      </c>
      <c r="C450" t="s">
        <v>672</v>
      </c>
      <c r="D450" s="1" t="s">
        <v>1308</v>
      </c>
      <c r="E450" s="1" t="s">
        <v>1317</v>
      </c>
      <c r="H450" t="s">
        <v>1</v>
      </c>
    </row>
    <row r="451" spans="1:8">
      <c r="A451" t="s">
        <v>674</v>
      </c>
      <c r="B451" t="s">
        <v>35</v>
      </c>
      <c r="C451" t="s">
        <v>387</v>
      </c>
      <c r="D451" s="1" t="s">
        <v>1308</v>
      </c>
      <c r="E451" s="1" t="s">
        <v>1317</v>
      </c>
      <c r="F451" s="1" t="s">
        <v>1306</v>
      </c>
      <c r="G451" s="1" t="s">
        <v>1306</v>
      </c>
      <c r="H451" t="s">
        <v>1</v>
      </c>
    </row>
    <row r="452" spans="1:8">
      <c r="A452" t="s">
        <v>678</v>
      </c>
      <c r="B452" t="s">
        <v>42</v>
      </c>
      <c r="C452" t="s">
        <v>677</v>
      </c>
      <c r="D452" s="1" t="s">
        <v>1308</v>
      </c>
      <c r="E452" s="1" t="s">
        <v>1317</v>
      </c>
      <c r="H452" t="s">
        <v>1</v>
      </c>
    </row>
    <row r="453" spans="1:8">
      <c r="A453" t="s">
        <v>680</v>
      </c>
      <c r="B453" t="s">
        <v>42</v>
      </c>
      <c r="C453" t="s">
        <v>679</v>
      </c>
      <c r="D453" s="1" t="s">
        <v>1308</v>
      </c>
      <c r="E453" s="1" t="s">
        <v>1317</v>
      </c>
      <c r="H453" t="s">
        <v>1</v>
      </c>
    </row>
    <row r="454" spans="1:8">
      <c r="A454" t="s">
        <v>682</v>
      </c>
      <c r="B454" t="s">
        <v>2</v>
      </c>
      <c r="C454" t="s">
        <v>681</v>
      </c>
      <c r="D454" s="1" t="s">
        <v>1308</v>
      </c>
      <c r="E454" s="1" t="s">
        <v>1317</v>
      </c>
      <c r="H454" t="s">
        <v>1</v>
      </c>
    </row>
    <row r="455" spans="1:8">
      <c r="A455" t="s">
        <v>684</v>
      </c>
      <c r="B455" t="s">
        <v>6</v>
      </c>
      <c r="C455" t="s">
        <v>683</v>
      </c>
      <c r="D455" s="1" t="s">
        <v>1308</v>
      </c>
      <c r="E455" s="1" t="s">
        <v>1317</v>
      </c>
      <c r="F455" s="1" t="s">
        <v>1306</v>
      </c>
      <c r="G455" s="1" t="s">
        <v>1306</v>
      </c>
      <c r="H455" t="s">
        <v>1</v>
      </c>
    </row>
    <row r="456" spans="1:8">
      <c r="A456" t="s">
        <v>1449</v>
      </c>
      <c r="B456" t="s">
        <v>123</v>
      </c>
      <c r="C456" t="s">
        <v>685</v>
      </c>
      <c r="D456" s="1" t="s">
        <v>1308</v>
      </c>
      <c r="E456" s="1" t="s">
        <v>1317</v>
      </c>
      <c r="F456" s="1" t="s">
        <v>1306</v>
      </c>
      <c r="G456" s="1" t="s">
        <v>1306</v>
      </c>
      <c r="H456" t="s">
        <v>1</v>
      </c>
    </row>
    <row r="457" spans="1:8">
      <c r="A457" t="s">
        <v>687</v>
      </c>
      <c r="B457" t="s">
        <v>123</v>
      </c>
      <c r="C457" t="s">
        <v>686</v>
      </c>
      <c r="D457" s="1" t="s">
        <v>1308</v>
      </c>
      <c r="E457" s="1" t="s">
        <v>1317</v>
      </c>
      <c r="H457" t="s">
        <v>1</v>
      </c>
    </row>
    <row r="458" spans="1:8">
      <c r="A458" t="s">
        <v>689</v>
      </c>
      <c r="B458" t="s">
        <v>123</v>
      </c>
      <c r="C458" t="s">
        <v>688</v>
      </c>
      <c r="D458" s="1" t="s">
        <v>1308</v>
      </c>
      <c r="E458" s="1" t="s">
        <v>1317</v>
      </c>
      <c r="F458" s="1" t="s">
        <v>1306</v>
      </c>
      <c r="G458" s="1" t="s">
        <v>1306</v>
      </c>
      <c r="H458" t="s">
        <v>1</v>
      </c>
    </row>
    <row r="459" spans="1:8">
      <c r="A459" t="s">
        <v>691</v>
      </c>
      <c r="B459" t="s">
        <v>11</v>
      </c>
      <c r="C459" t="s">
        <v>690</v>
      </c>
      <c r="D459" s="1" t="s">
        <v>1308</v>
      </c>
      <c r="E459" s="1" t="s">
        <v>1317</v>
      </c>
      <c r="H459" t="s">
        <v>1</v>
      </c>
    </row>
    <row r="460" spans="1:8">
      <c r="A460" t="s">
        <v>693</v>
      </c>
      <c r="B460" t="s">
        <v>6</v>
      </c>
      <c r="C460" t="s">
        <v>692</v>
      </c>
      <c r="D460" s="1" t="s">
        <v>1308</v>
      </c>
      <c r="E460" s="1" t="s">
        <v>1317</v>
      </c>
      <c r="H460" t="s">
        <v>1</v>
      </c>
    </row>
    <row r="461" spans="1:8">
      <c r="A461" t="s">
        <v>695</v>
      </c>
      <c r="B461" t="s">
        <v>6</v>
      </c>
      <c r="C461" t="s">
        <v>694</v>
      </c>
      <c r="D461" s="1" t="s">
        <v>1308</v>
      </c>
      <c r="E461" s="1" t="s">
        <v>1317</v>
      </c>
      <c r="H461" t="s">
        <v>1</v>
      </c>
    </row>
    <row r="462" spans="1:8">
      <c r="A462" t="s">
        <v>697</v>
      </c>
      <c r="B462" t="s">
        <v>27</v>
      </c>
      <c r="C462" t="s">
        <v>696</v>
      </c>
      <c r="D462" s="1" t="s">
        <v>1308</v>
      </c>
      <c r="E462" s="1" t="s">
        <v>1317</v>
      </c>
      <c r="H462" t="s">
        <v>1</v>
      </c>
    </row>
    <row r="463" spans="1:8">
      <c r="A463" t="s">
        <v>699</v>
      </c>
      <c r="B463" t="s">
        <v>27</v>
      </c>
      <c r="C463" t="s">
        <v>698</v>
      </c>
      <c r="D463" s="1" t="s">
        <v>1308</v>
      </c>
      <c r="E463" s="1" t="s">
        <v>1317</v>
      </c>
      <c r="H463" t="s">
        <v>1</v>
      </c>
    </row>
    <row r="464" spans="1:8">
      <c r="A464" t="s">
        <v>701</v>
      </c>
      <c r="B464" t="s">
        <v>27</v>
      </c>
      <c r="C464" t="s">
        <v>700</v>
      </c>
      <c r="D464" s="1" t="s">
        <v>1308</v>
      </c>
      <c r="E464" s="1" t="s">
        <v>1317</v>
      </c>
      <c r="H464" t="s">
        <v>1</v>
      </c>
    </row>
    <row r="465" spans="1:8">
      <c r="A465" t="s">
        <v>703</v>
      </c>
      <c r="B465" t="s">
        <v>27</v>
      </c>
      <c r="C465" t="s">
        <v>702</v>
      </c>
      <c r="D465" s="1" t="s">
        <v>1308</v>
      </c>
      <c r="E465" s="1" t="s">
        <v>1317</v>
      </c>
      <c r="H465" t="s">
        <v>1</v>
      </c>
    </row>
    <row r="466" spans="1:8">
      <c r="A466" t="s">
        <v>1364</v>
      </c>
      <c r="B466" t="s">
        <v>27</v>
      </c>
      <c r="C466" t="s">
        <v>706</v>
      </c>
      <c r="D466" s="1" t="s">
        <v>1308</v>
      </c>
      <c r="E466" s="1" t="s">
        <v>1317</v>
      </c>
      <c r="H466" t="s">
        <v>1</v>
      </c>
    </row>
    <row r="467" spans="1:8">
      <c r="A467" t="s">
        <v>708</v>
      </c>
      <c r="B467" t="s">
        <v>27</v>
      </c>
      <c r="C467" t="s">
        <v>707</v>
      </c>
      <c r="D467" s="1" t="s">
        <v>1308</v>
      </c>
      <c r="E467" s="1" t="s">
        <v>1317</v>
      </c>
      <c r="H467" t="s">
        <v>1</v>
      </c>
    </row>
    <row r="468" spans="1:8">
      <c r="A468" t="s">
        <v>710</v>
      </c>
      <c r="B468" t="s">
        <v>89</v>
      </c>
      <c r="C468" t="s">
        <v>709</v>
      </c>
      <c r="D468" s="1" t="s">
        <v>1308</v>
      </c>
      <c r="E468" s="1" t="s">
        <v>1317</v>
      </c>
      <c r="H468" t="s">
        <v>1</v>
      </c>
    </row>
    <row r="469" spans="1:8">
      <c r="A469" t="s">
        <v>712</v>
      </c>
      <c r="B469" t="s">
        <v>82</v>
      </c>
      <c r="C469" t="s">
        <v>711</v>
      </c>
      <c r="D469" s="1" t="s">
        <v>1308</v>
      </c>
      <c r="E469" s="1" t="s">
        <v>1317</v>
      </c>
      <c r="H469" t="s">
        <v>1</v>
      </c>
    </row>
    <row r="470" spans="1:8">
      <c r="A470" t="s">
        <v>716</v>
      </c>
      <c r="B470" t="s">
        <v>2</v>
      </c>
      <c r="C470" t="s">
        <v>715</v>
      </c>
      <c r="D470" s="1" t="s">
        <v>1308</v>
      </c>
      <c r="E470" s="1" t="s">
        <v>1317</v>
      </c>
      <c r="H470" t="s">
        <v>1</v>
      </c>
    </row>
    <row r="471" spans="1:8">
      <c r="A471" t="s">
        <v>718</v>
      </c>
      <c r="B471" t="s">
        <v>2</v>
      </c>
      <c r="C471" t="s">
        <v>717</v>
      </c>
      <c r="D471" s="1" t="s">
        <v>1308</v>
      </c>
      <c r="E471" s="1" t="s">
        <v>1317</v>
      </c>
      <c r="H471" t="s">
        <v>1</v>
      </c>
    </row>
    <row r="472" spans="1:8">
      <c r="A472" t="s">
        <v>720</v>
      </c>
      <c r="B472" t="s">
        <v>77</v>
      </c>
      <c r="C472" t="s">
        <v>719</v>
      </c>
      <c r="D472" s="1" t="s">
        <v>1308</v>
      </c>
      <c r="E472" s="1" t="s">
        <v>1317</v>
      </c>
      <c r="H472" t="s">
        <v>1</v>
      </c>
    </row>
    <row r="473" spans="1:8">
      <c r="A473" t="s">
        <v>722</v>
      </c>
      <c r="B473" t="s">
        <v>35</v>
      </c>
      <c r="C473" t="s">
        <v>721</v>
      </c>
      <c r="D473" s="1" t="s">
        <v>1308</v>
      </c>
      <c r="E473" s="1" t="s">
        <v>1317</v>
      </c>
      <c r="H473" t="s">
        <v>1</v>
      </c>
    </row>
    <row r="474" spans="1:8">
      <c r="A474" t="s">
        <v>724</v>
      </c>
      <c r="B474" t="s">
        <v>45</v>
      </c>
      <c r="C474" t="s">
        <v>723</v>
      </c>
      <c r="D474" s="1" t="s">
        <v>1308</v>
      </c>
      <c r="E474" s="1" t="s">
        <v>1317</v>
      </c>
      <c r="H474" t="s">
        <v>1</v>
      </c>
    </row>
    <row r="475" spans="1:8">
      <c r="A475" t="s">
        <v>726</v>
      </c>
      <c r="B475" t="s">
        <v>45</v>
      </c>
      <c r="C475" t="s">
        <v>725</v>
      </c>
      <c r="D475" s="1" t="s">
        <v>1308</v>
      </c>
      <c r="E475" s="1" t="s">
        <v>1317</v>
      </c>
      <c r="H475" t="s">
        <v>1</v>
      </c>
    </row>
    <row r="476" spans="1:8">
      <c r="A476" t="s">
        <v>728</v>
      </c>
      <c r="B476" t="s">
        <v>34</v>
      </c>
      <c r="C476" t="s">
        <v>727</v>
      </c>
      <c r="D476" s="1" t="s">
        <v>1308</v>
      </c>
      <c r="E476" s="1" t="s">
        <v>1317</v>
      </c>
      <c r="H476" t="s">
        <v>1</v>
      </c>
    </row>
    <row r="477" spans="1:8">
      <c r="A477" t="s">
        <v>730</v>
      </c>
      <c r="B477" t="s">
        <v>31</v>
      </c>
      <c r="C477" t="s">
        <v>729</v>
      </c>
      <c r="D477" s="1" t="s">
        <v>1308</v>
      </c>
      <c r="E477" s="1" t="s">
        <v>1317</v>
      </c>
      <c r="H477" t="s">
        <v>1</v>
      </c>
    </row>
    <row r="478" spans="1:8">
      <c r="A478" t="s">
        <v>732</v>
      </c>
      <c r="B478" t="s">
        <v>27</v>
      </c>
      <c r="C478" t="s">
        <v>731</v>
      </c>
      <c r="D478" s="1" t="s">
        <v>1308</v>
      </c>
      <c r="E478" s="1" t="s">
        <v>1317</v>
      </c>
      <c r="H478" t="s">
        <v>1</v>
      </c>
    </row>
    <row r="479" spans="1:8">
      <c r="A479" t="s">
        <v>734</v>
      </c>
      <c r="B479" t="s">
        <v>10</v>
      </c>
      <c r="C479" t="s">
        <v>733</v>
      </c>
      <c r="D479" s="1" t="s">
        <v>1308</v>
      </c>
      <c r="E479" s="1" t="s">
        <v>1317</v>
      </c>
      <c r="H479" t="s">
        <v>1</v>
      </c>
    </row>
    <row r="480" spans="1:8">
      <c r="A480" t="s">
        <v>736</v>
      </c>
      <c r="B480" t="s">
        <v>21</v>
      </c>
      <c r="C480" t="s">
        <v>735</v>
      </c>
      <c r="D480" s="1" t="s">
        <v>1308</v>
      </c>
      <c r="E480" s="1" t="s">
        <v>1317</v>
      </c>
      <c r="H480" t="s">
        <v>1</v>
      </c>
    </row>
    <row r="481" spans="1:8">
      <c r="A481" t="s">
        <v>738</v>
      </c>
      <c r="B481" t="s">
        <v>21</v>
      </c>
      <c r="C481" t="s">
        <v>737</v>
      </c>
      <c r="D481" s="1" t="s">
        <v>1308</v>
      </c>
      <c r="E481" s="1" t="s">
        <v>1317</v>
      </c>
      <c r="H481" t="s">
        <v>1</v>
      </c>
    </row>
    <row r="482" spans="1:8">
      <c r="A482" t="s">
        <v>740</v>
      </c>
      <c r="B482" t="s">
        <v>21</v>
      </c>
      <c r="C482" t="s">
        <v>739</v>
      </c>
      <c r="D482" s="1" t="s">
        <v>1308</v>
      </c>
      <c r="E482" s="1" t="s">
        <v>1317</v>
      </c>
      <c r="H482" t="s">
        <v>1</v>
      </c>
    </row>
    <row r="483" spans="1:8">
      <c r="A483" t="s">
        <v>742</v>
      </c>
      <c r="B483" t="s">
        <v>0</v>
      </c>
      <c r="C483" t="s">
        <v>741</v>
      </c>
      <c r="D483" s="1" t="s">
        <v>1308</v>
      </c>
      <c r="E483" s="1" t="s">
        <v>1317</v>
      </c>
      <c r="H483" t="s">
        <v>1</v>
      </c>
    </row>
    <row r="484" spans="1:8">
      <c r="A484" t="s">
        <v>744</v>
      </c>
      <c r="B484" t="s">
        <v>23</v>
      </c>
      <c r="C484" t="s">
        <v>743</v>
      </c>
      <c r="D484" s="1" t="s">
        <v>1308</v>
      </c>
      <c r="E484" s="1" t="s">
        <v>1317</v>
      </c>
      <c r="H484" t="s">
        <v>1</v>
      </c>
    </row>
    <row r="485" spans="1:8">
      <c r="A485" t="s">
        <v>746</v>
      </c>
      <c r="B485" t="s">
        <v>89</v>
      </c>
      <c r="C485" t="s">
        <v>745</v>
      </c>
      <c r="D485" s="1" t="s">
        <v>1308</v>
      </c>
      <c r="E485" s="1" t="s">
        <v>1317</v>
      </c>
      <c r="H485" t="s">
        <v>1</v>
      </c>
    </row>
    <row r="486" spans="1:8">
      <c r="A486" t="s">
        <v>748</v>
      </c>
      <c r="B486" t="s">
        <v>21</v>
      </c>
      <c r="C486" t="s">
        <v>747</v>
      </c>
      <c r="D486" s="1" t="s">
        <v>1308</v>
      </c>
      <c r="E486" s="1" t="s">
        <v>1317</v>
      </c>
      <c r="H486" t="s">
        <v>1</v>
      </c>
    </row>
    <row r="487" spans="1:8">
      <c r="A487" t="s">
        <v>750</v>
      </c>
      <c r="B487" t="s">
        <v>21</v>
      </c>
      <c r="C487" t="s">
        <v>749</v>
      </c>
      <c r="D487" s="1" t="s">
        <v>1308</v>
      </c>
      <c r="E487" s="1" t="s">
        <v>1317</v>
      </c>
      <c r="H487" t="s">
        <v>1</v>
      </c>
    </row>
    <row r="488" spans="1:8">
      <c r="A488" t="s">
        <v>752</v>
      </c>
      <c r="B488" t="s">
        <v>70</v>
      </c>
      <c r="C488" t="s">
        <v>751</v>
      </c>
      <c r="D488" s="1" t="s">
        <v>1308</v>
      </c>
      <c r="E488" s="1" t="s">
        <v>1317</v>
      </c>
      <c r="H488" t="s">
        <v>1</v>
      </c>
    </row>
    <row r="489" spans="1:8">
      <c r="A489" t="s">
        <v>756</v>
      </c>
      <c r="B489" t="s">
        <v>34</v>
      </c>
      <c r="C489" t="s">
        <v>755</v>
      </c>
      <c r="D489" s="1" t="s">
        <v>1308</v>
      </c>
      <c r="E489" s="1" t="s">
        <v>1317</v>
      </c>
      <c r="H489" t="s">
        <v>1</v>
      </c>
    </row>
    <row r="490" spans="1:8">
      <c r="A490" t="s">
        <v>758</v>
      </c>
      <c r="B490" t="s">
        <v>34</v>
      </c>
      <c r="C490" t="s">
        <v>757</v>
      </c>
      <c r="D490" s="1" t="s">
        <v>1308</v>
      </c>
      <c r="E490" s="1" t="s">
        <v>1317</v>
      </c>
      <c r="H490" t="s">
        <v>1</v>
      </c>
    </row>
    <row r="491" spans="1:8">
      <c r="A491" t="s">
        <v>760</v>
      </c>
      <c r="B491" t="s">
        <v>70</v>
      </c>
      <c r="C491" t="s">
        <v>759</v>
      </c>
      <c r="D491" s="1" t="s">
        <v>1308</v>
      </c>
      <c r="E491" s="1" t="s">
        <v>1317</v>
      </c>
      <c r="H491" t="s">
        <v>1</v>
      </c>
    </row>
    <row r="492" spans="1:8">
      <c r="A492" t="s">
        <v>770</v>
      </c>
      <c r="B492" t="s">
        <v>53</v>
      </c>
      <c r="C492" t="s">
        <v>769</v>
      </c>
      <c r="D492" s="1" t="s">
        <v>1308</v>
      </c>
      <c r="E492" s="1" t="s">
        <v>1317</v>
      </c>
      <c r="H492" t="s">
        <v>1</v>
      </c>
    </row>
    <row r="493" spans="1:8">
      <c r="A493" t="s">
        <v>772</v>
      </c>
      <c r="B493" t="s">
        <v>17</v>
      </c>
      <c r="C493" t="s">
        <v>771</v>
      </c>
      <c r="D493" s="1" t="s">
        <v>1308</v>
      </c>
      <c r="E493" s="1" t="s">
        <v>1317</v>
      </c>
      <c r="H493" t="s">
        <v>1</v>
      </c>
    </row>
    <row r="494" spans="1:8">
      <c r="A494" t="s">
        <v>774</v>
      </c>
      <c r="B494" t="s">
        <v>46</v>
      </c>
      <c r="C494" t="s">
        <v>773</v>
      </c>
      <c r="D494" s="1" t="s">
        <v>1308</v>
      </c>
      <c r="E494" s="1" t="s">
        <v>1317</v>
      </c>
      <c r="F494" s="1" t="s">
        <v>1306</v>
      </c>
      <c r="G494" s="1" t="s">
        <v>1306</v>
      </c>
      <c r="H494" t="s">
        <v>1</v>
      </c>
    </row>
    <row r="495" spans="1:8">
      <c r="A495" t="s">
        <v>776</v>
      </c>
      <c r="B495" t="s">
        <v>52</v>
      </c>
      <c r="C495" t="s">
        <v>775</v>
      </c>
      <c r="D495" s="1" t="s">
        <v>1308</v>
      </c>
      <c r="E495" s="1" t="s">
        <v>1317</v>
      </c>
      <c r="H495" t="s">
        <v>1</v>
      </c>
    </row>
    <row r="496" spans="1:8">
      <c r="A496" t="s">
        <v>778</v>
      </c>
      <c r="B496" t="s">
        <v>52</v>
      </c>
      <c r="C496" t="s">
        <v>777</v>
      </c>
      <c r="D496" s="1" t="s">
        <v>1308</v>
      </c>
      <c r="E496" s="1" t="s">
        <v>1317</v>
      </c>
      <c r="H496" t="s">
        <v>1</v>
      </c>
    </row>
    <row r="497" spans="1:8">
      <c r="A497" t="s">
        <v>780</v>
      </c>
      <c r="B497" t="s">
        <v>52</v>
      </c>
      <c r="C497" t="s">
        <v>779</v>
      </c>
      <c r="D497" s="1" t="s">
        <v>1308</v>
      </c>
      <c r="E497" s="1" t="s">
        <v>1317</v>
      </c>
      <c r="H497" t="s">
        <v>1</v>
      </c>
    </row>
    <row r="498" spans="1:8">
      <c r="A498" t="s">
        <v>782</v>
      </c>
      <c r="B498" t="s">
        <v>52</v>
      </c>
      <c r="C498" t="s">
        <v>781</v>
      </c>
      <c r="D498" s="1" t="s">
        <v>1308</v>
      </c>
      <c r="E498" s="1" t="s">
        <v>1317</v>
      </c>
      <c r="H498" t="s">
        <v>1</v>
      </c>
    </row>
    <row r="499" spans="1:8">
      <c r="A499" t="s">
        <v>787</v>
      </c>
      <c r="B499" t="s">
        <v>21</v>
      </c>
      <c r="C499" t="s">
        <v>786</v>
      </c>
      <c r="D499" s="1" t="s">
        <v>1308</v>
      </c>
      <c r="E499" s="1" t="s">
        <v>1317</v>
      </c>
      <c r="F499" s="1" t="s">
        <v>1306</v>
      </c>
      <c r="G499" s="1" t="s">
        <v>1306</v>
      </c>
      <c r="H499" t="s">
        <v>1</v>
      </c>
    </row>
    <row r="500" spans="1:8">
      <c r="A500" t="s">
        <v>791</v>
      </c>
      <c r="B500" t="s">
        <v>2</v>
      </c>
      <c r="C500" t="s">
        <v>790</v>
      </c>
      <c r="D500" s="1" t="s">
        <v>1308</v>
      </c>
      <c r="E500" s="1" t="s">
        <v>1317</v>
      </c>
      <c r="H500" t="s">
        <v>1</v>
      </c>
    </row>
    <row r="501" spans="1:8">
      <c r="A501" t="s">
        <v>793</v>
      </c>
      <c r="B501" t="s">
        <v>0</v>
      </c>
      <c r="C501" t="s">
        <v>792</v>
      </c>
      <c r="D501" s="1" t="s">
        <v>1308</v>
      </c>
      <c r="E501" s="1" t="s">
        <v>1317</v>
      </c>
      <c r="H501" t="s">
        <v>1</v>
      </c>
    </row>
    <row r="502" spans="1:8">
      <c r="A502" t="s">
        <v>795</v>
      </c>
      <c r="B502" t="s">
        <v>0</v>
      </c>
      <c r="C502" t="s">
        <v>794</v>
      </c>
      <c r="D502" s="1" t="s">
        <v>1308</v>
      </c>
      <c r="E502" s="1" t="s">
        <v>1317</v>
      </c>
      <c r="H502" t="s">
        <v>1</v>
      </c>
    </row>
    <row r="503" spans="1:8">
      <c r="A503" t="s">
        <v>797</v>
      </c>
      <c r="B503" t="s">
        <v>54</v>
      </c>
      <c r="C503" t="s">
        <v>796</v>
      </c>
      <c r="D503" s="1" t="s">
        <v>1308</v>
      </c>
      <c r="E503" s="1" t="s">
        <v>1317</v>
      </c>
      <c r="F503" s="1" t="s">
        <v>1306</v>
      </c>
      <c r="G503" s="1" t="s">
        <v>1306</v>
      </c>
      <c r="H503" t="s">
        <v>1</v>
      </c>
    </row>
    <row r="504" spans="1:8">
      <c r="A504" t="s">
        <v>799</v>
      </c>
      <c r="B504" t="s">
        <v>54</v>
      </c>
      <c r="C504" t="s">
        <v>798</v>
      </c>
      <c r="D504" s="1" t="s">
        <v>1308</v>
      </c>
      <c r="E504" s="1" t="s">
        <v>1317</v>
      </c>
      <c r="H504" t="s">
        <v>1</v>
      </c>
    </row>
    <row r="505" spans="1:8">
      <c r="A505" t="s">
        <v>802</v>
      </c>
      <c r="B505" t="s">
        <v>74</v>
      </c>
      <c r="C505" t="s">
        <v>801</v>
      </c>
      <c r="D505" s="1" t="s">
        <v>1308</v>
      </c>
      <c r="E505" s="1" t="s">
        <v>1317</v>
      </c>
      <c r="H505" t="s">
        <v>1</v>
      </c>
    </row>
    <row r="506" spans="1:8">
      <c r="A506" t="s">
        <v>804</v>
      </c>
      <c r="B506" t="s">
        <v>27</v>
      </c>
      <c r="C506" t="s">
        <v>803</v>
      </c>
      <c r="D506" s="1" t="s">
        <v>1308</v>
      </c>
      <c r="E506" s="1" t="s">
        <v>1317</v>
      </c>
      <c r="F506" s="1" t="s">
        <v>1306</v>
      </c>
      <c r="G506" s="1" t="s">
        <v>1306</v>
      </c>
      <c r="H506" t="s">
        <v>1</v>
      </c>
    </row>
    <row r="507" spans="1:8">
      <c r="A507" t="s">
        <v>806</v>
      </c>
      <c r="B507" t="s">
        <v>46</v>
      </c>
      <c r="C507" t="s">
        <v>805</v>
      </c>
      <c r="D507" s="1" t="s">
        <v>1308</v>
      </c>
      <c r="E507" s="1" t="s">
        <v>1317</v>
      </c>
      <c r="F507" s="1" t="s">
        <v>1306</v>
      </c>
      <c r="G507" s="1" t="s">
        <v>1306</v>
      </c>
      <c r="H507" t="s">
        <v>1</v>
      </c>
    </row>
    <row r="508" spans="1:8">
      <c r="A508" t="s">
        <v>808</v>
      </c>
      <c r="B508" t="s">
        <v>43</v>
      </c>
      <c r="C508" t="s">
        <v>807</v>
      </c>
      <c r="D508" s="1" t="s">
        <v>1308</v>
      </c>
      <c r="E508" s="1" t="s">
        <v>1317</v>
      </c>
      <c r="H508" t="s">
        <v>1</v>
      </c>
    </row>
    <row r="509" spans="1:8">
      <c r="A509" t="s">
        <v>810</v>
      </c>
      <c r="B509" t="s">
        <v>43</v>
      </c>
      <c r="C509" t="s">
        <v>809</v>
      </c>
      <c r="D509" s="1" t="s">
        <v>1308</v>
      </c>
      <c r="E509" s="1" t="s">
        <v>1317</v>
      </c>
      <c r="H509" t="s">
        <v>1</v>
      </c>
    </row>
    <row r="510" spans="1:8">
      <c r="A510" t="s">
        <v>812</v>
      </c>
      <c r="B510" t="s">
        <v>43</v>
      </c>
      <c r="C510" t="s">
        <v>811</v>
      </c>
      <c r="D510" s="1" t="s">
        <v>1308</v>
      </c>
      <c r="E510" s="1" t="s">
        <v>1317</v>
      </c>
      <c r="H510" t="s">
        <v>1</v>
      </c>
    </row>
    <row r="511" spans="1:8">
      <c r="A511" t="s">
        <v>814</v>
      </c>
      <c r="B511" t="s">
        <v>43</v>
      </c>
      <c r="C511" t="s">
        <v>813</v>
      </c>
      <c r="D511" s="1" t="s">
        <v>1308</v>
      </c>
      <c r="E511" s="1" t="s">
        <v>1317</v>
      </c>
      <c r="H511" t="s">
        <v>1</v>
      </c>
    </row>
    <row r="512" spans="1:8">
      <c r="A512" t="s">
        <v>816</v>
      </c>
      <c r="B512" t="s">
        <v>43</v>
      </c>
      <c r="C512" t="s">
        <v>815</v>
      </c>
      <c r="D512" s="1" t="s">
        <v>1308</v>
      </c>
      <c r="E512" s="1" t="s">
        <v>1317</v>
      </c>
      <c r="H512" t="s">
        <v>1</v>
      </c>
    </row>
    <row r="513" spans="1:8">
      <c r="A513" t="s">
        <v>819</v>
      </c>
      <c r="B513" t="s">
        <v>29</v>
      </c>
      <c r="C513" t="s">
        <v>818</v>
      </c>
      <c r="D513" s="1" t="s">
        <v>1308</v>
      </c>
      <c r="E513" s="1" t="s">
        <v>1317</v>
      </c>
      <c r="H513" t="s">
        <v>1</v>
      </c>
    </row>
    <row r="514" spans="1:8">
      <c r="A514" t="s">
        <v>832</v>
      </c>
      <c r="B514" t="s">
        <v>23</v>
      </c>
      <c r="C514" t="s">
        <v>831</v>
      </c>
      <c r="D514" s="1" t="s">
        <v>1308</v>
      </c>
      <c r="E514" s="1" t="s">
        <v>1317</v>
      </c>
      <c r="H514" t="s">
        <v>1</v>
      </c>
    </row>
    <row r="515" spans="1:8">
      <c r="A515" t="s">
        <v>834</v>
      </c>
      <c r="B515" t="s">
        <v>23</v>
      </c>
      <c r="C515" t="s">
        <v>833</v>
      </c>
      <c r="D515" s="1" t="s">
        <v>1308</v>
      </c>
      <c r="E515" s="1" t="s">
        <v>1317</v>
      </c>
      <c r="H515" t="s">
        <v>1</v>
      </c>
    </row>
    <row r="516" spans="1:8">
      <c r="A516" t="s">
        <v>844</v>
      </c>
      <c r="B516" t="s">
        <v>178</v>
      </c>
      <c r="C516" t="s">
        <v>843</v>
      </c>
      <c r="D516" s="1" t="s">
        <v>1308</v>
      </c>
      <c r="E516" s="1" t="s">
        <v>1317</v>
      </c>
      <c r="H516" t="s">
        <v>1</v>
      </c>
    </row>
    <row r="517" spans="1:8">
      <c r="A517" t="s">
        <v>846</v>
      </c>
      <c r="B517" t="s">
        <v>35</v>
      </c>
      <c r="C517" t="s">
        <v>845</v>
      </c>
      <c r="D517" s="1" t="s">
        <v>1308</v>
      </c>
      <c r="E517" s="1" t="s">
        <v>1317</v>
      </c>
      <c r="H517" t="s">
        <v>1</v>
      </c>
    </row>
    <row r="518" spans="1:8">
      <c r="A518" t="s">
        <v>848</v>
      </c>
      <c r="B518" t="s">
        <v>78</v>
      </c>
      <c r="C518" t="s">
        <v>847</v>
      </c>
      <c r="D518" s="1" t="s">
        <v>1308</v>
      </c>
      <c r="E518" s="1" t="s">
        <v>1317</v>
      </c>
      <c r="H518" t="s">
        <v>1</v>
      </c>
    </row>
    <row r="519" spans="1:8">
      <c r="A519" t="s">
        <v>850</v>
      </c>
      <c r="B519" t="s">
        <v>3</v>
      </c>
      <c r="C519" t="s">
        <v>849</v>
      </c>
      <c r="D519" s="1" t="s">
        <v>1308</v>
      </c>
      <c r="E519" s="1" t="s">
        <v>1317</v>
      </c>
      <c r="H519" t="s">
        <v>1</v>
      </c>
    </row>
    <row r="520" spans="1:8">
      <c r="A520" t="s">
        <v>852</v>
      </c>
      <c r="B520" t="s">
        <v>3</v>
      </c>
      <c r="C520" t="s">
        <v>851</v>
      </c>
      <c r="D520" s="1" t="s">
        <v>1308</v>
      </c>
      <c r="E520" s="1" t="s">
        <v>1317</v>
      </c>
      <c r="H520" t="s">
        <v>1</v>
      </c>
    </row>
    <row r="521" spans="1:8">
      <c r="A521" t="s">
        <v>854</v>
      </c>
      <c r="B521" t="s">
        <v>3</v>
      </c>
      <c r="C521" t="s">
        <v>853</v>
      </c>
      <c r="D521" s="1" t="s">
        <v>1308</v>
      </c>
      <c r="E521" s="1" t="s">
        <v>1317</v>
      </c>
      <c r="F521" s="1" t="s">
        <v>1306</v>
      </c>
      <c r="G521" s="1" t="s">
        <v>1306</v>
      </c>
      <c r="H521" t="s">
        <v>1</v>
      </c>
    </row>
    <row r="522" spans="1:8">
      <c r="A522" t="s">
        <v>856</v>
      </c>
      <c r="B522" t="s">
        <v>3</v>
      </c>
      <c r="C522" t="s">
        <v>855</v>
      </c>
      <c r="D522" s="1" t="s">
        <v>1308</v>
      </c>
      <c r="E522" s="1" t="s">
        <v>1317</v>
      </c>
      <c r="F522" s="1" t="s">
        <v>1306</v>
      </c>
      <c r="G522" s="1" t="s">
        <v>1306</v>
      </c>
      <c r="H522" t="s">
        <v>1</v>
      </c>
    </row>
    <row r="523" spans="1:8">
      <c r="A523" t="s">
        <v>858</v>
      </c>
      <c r="B523" t="s">
        <v>3</v>
      </c>
      <c r="C523" t="s">
        <v>857</v>
      </c>
      <c r="D523" s="1" t="s">
        <v>1308</v>
      </c>
      <c r="E523" s="1" t="s">
        <v>1317</v>
      </c>
      <c r="H523" t="s">
        <v>1</v>
      </c>
    </row>
    <row r="524" spans="1:8">
      <c r="A524" t="s">
        <v>860</v>
      </c>
      <c r="B524" t="s">
        <v>3</v>
      </c>
      <c r="C524" t="s">
        <v>859</v>
      </c>
      <c r="D524" s="1" t="s">
        <v>1308</v>
      </c>
      <c r="E524" s="1" t="s">
        <v>1317</v>
      </c>
      <c r="H524" t="s">
        <v>1</v>
      </c>
    </row>
    <row r="525" spans="1:8">
      <c r="A525" t="s">
        <v>862</v>
      </c>
      <c r="B525" t="s">
        <v>56</v>
      </c>
      <c r="C525" t="s">
        <v>861</v>
      </c>
      <c r="D525" s="1" t="s">
        <v>1308</v>
      </c>
      <c r="E525" s="1" t="s">
        <v>1317</v>
      </c>
      <c r="H525" t="s">
        <v>1</v>
      </c>
    </row>
    <row r="526" spans="1:8">
      <c r="A526" t="s">
        <v>864</v>
      </c>
      <c r="B526" t="s">
        <v>51</v>
      </c>
      <c r="C526" t="s">
        <v>863</v>
      </c>
      <c r="D526" s="1" t="s">
        <v>1308</v>
      </c>
      <c r="E526" s="1" t="s">
        <v>1317</v>
      </c>
      <c r="H526" t="s">
        <v>1</v>
      </c>
    </row>
    <row r="527" spans="1:8">
      <c r="A527" t="s">
        <v>868</v>
      </c>
      <c r="B527" t="s">
        <v>28</v>
      </c>
      <c r="C527" t="s">
        <v>867</v>
      </c>
      <c r="D527" s="1" t="s">
        <v>1308</v>
      </c>
      <c r="E527" s="1" t="s">
        <v>1317</v>
      </c>
      <c r="H527" t="s">
        <v>1</v>
      </c>
    </row>
    <row r="528" spans="1:8">
      <c r="A528" t="s">
        <v>870</v>
      </c>
      <c r="B528" t="s">
        <v>28</v>
      </c>
      <c r="C528" t="s">
        <v>869</v>
      </c>
      <c r="D528" s="1" t="s">
        <v>1308</v>
      </c>
      <c r="E528" s="1" t="s">
        <v>1317</v>
      </c>
      <c r="H528" t="s">
        <v>1</v>
      </c>
    </row>
    <row r="529" spans="1:8">
      <c r="A529" t="s">
        <v>872</v>
      </c>
      <c r="B529" t="s">
        <v>28</v>
      </c>
      <c r="C529" t="s">
        <v>871</v>
      </c>
      <c r="D529" s="1" t="s">
        <v>1308</v>
      </c>
      <c r="E529" s="1" t="s">
        <v>1317</v>
      </c>
      <c r="H529" t="s">
        <v>1</v>
      </c>
    </row>
    <row r="530" spans="1:8">
      <c r="A530" t="s">
        <v>874</v>
      </c>
      <c r="B530" t="s">
        <v>28</v>
      </c>
      <c r="C530" t="s">
        <v>873</v>
      </c>
      <c r="D530" s="1" t="s">
        <v>1308</v>
      </c>
      <c r="E530" s="1" t="s">
        <v>1317</v>
      </c>
      <c r="H530" t="s">
        <v>1</v>
      </c>
    </row>
    <row r="531" spans="1:8">
      <c r="A531" t="s">
        <v>876</v>
      </c>
      <c r="B531" t="s">
        <v>28</v>
      </c>
      <c r="C531" t="s">
        <v>875</v>
      </c>
      <c r="D531" s="1" t="s">
        <v>1308</v>
      </c>
      <c r="E531" s="1" t="s">
        <v>1317</v>
      </c>
      <c r="H531" t="s">
        <v>1</v>
      </c>
    </row>
    <row r="532" spans="1:8">
      <c r="A532" t="s">
        <v>878</v>
      </c>
      <c r="B532" t="s">
        <v>28</v>
      </c>
      <c r="C532" t="s">
        <v>877</v>
      </c>
      <c r="D532" s="1" t="s">
        <v>1308</v>
      </c>
      <c r="E532" s="1" t="s">
        <v>1317</v>
      </c>
      <c r="H532" t="s">
        <v>1</v>
      </c>
    </row>
    <row r="533" spans="1:8">
      <c r="A533" t="s">
        <v>880</v>
      </c>
      <c r="B533" t="s">
        <v>150</v>
      </c>
      <c r="C533" t="s">
        <v>879</v>
      </c>
      <c r="D533" s="1" t="s">
        <v>1308</v>
      </c>
      <c r="E533" s="1" t="s">
        <v>1317</v>
      </c>
      <c r="H533" t="s">
        <v>1</v>
      </c>
    </row>
    <row r="534" spans="1:8">
      <c r="A534" t="s">
        <v>882</v>
      </c>
      <c r="B534" t="s">
        <v>150</v>
      </c>
      <c r="C534" t="s">
        <v>881</v>
      </c>
      <c r="D534" s="1" t="s">
        <v>1308</v>
      </c>
      <c r="E534" s="1" t="s">
        <v>1317</v>
      </c>
      <c r="H534" t="s">
        <v>1</v>
      </c>
    </row>
    <row r="535" spans="1:8">
      <c r="A535" t="s">
        <v>884</v>
      </c>
      <c r="B535" t="s">
        <v>166</v>
      </c>
      <c r="C535" t="s">
        <v>883</v>
      </c>
      <c r="D535" s="1" t="s">
        <v>1308</v>
      </c>
      <c r="E535" s="1" t="s">
        <v>1317</v>
      </c>
      <c r="H535" t="s">
        <v>1</v>
      </c>
    </row>
    <row r="536" spans="1:8">
      <c r="A536" t="s">
        <v>886</v>
      </c>
      <c r="B536" t="s">
        <v>38</v>
      </c>
      <c r="C536" t="s">
        <v>885</v>
      </c>
      <c r="D536" s="1" t="s">
        <v>1308</v>
      </c>
      <c r="E536" s="1" t="s">
        <v>1317</v>
      </c>
      <c r="H536" t="s">
        <v>1</v>
      </c>
    </row>
    <row r="537" spans="1:8">
      <c r="A537" t="s">
        <v>888</v>
      </c>
      <c r="B537" t="s">
        <v>178</v>
      </c>
      <c r="C537" t="s">
        <v>887</v>
      </c>
      <c r="D537" s="1" t="s">
        <v>1308</v>
      </c>
      <c r="E537" s="1" t="s">
        <v>1317</v>
      </c>
      <c r="H537" t="s">
        <v>1</v>
      </c>
    </row>
    <row r="538" spans="1:8">
      <c r="A538" t="s">
        <v>890</v>
      </c>
      <c r="B538" t="s">
        <v>34</v>
      </c>
      <c r="C538" t="s">
        <v>889</v>
      </c>
      <c r="D538" s="1" t="s">
        <v>1308</v>
      </c>
      <c r="E538" s="1" t="s">
        <v>1317</v>
      </c>
      <c r="H538" t="s">
        <v>9</v>
      </c>
    </row>
    <row r="539" spans="1:8">
      <c r="A539" t="s">
        <v>892</v>
      </c>
      <c r="B539" t="s">
        <v>34</v>
      </c>
      <c r="C539" t="s">
        <v>891</v>
      </c>
      <c r="D539" s="1" t="s">
        <v>1308</v>
      </c>
      <c r="E539" s="1" t="s">
        <v>1317</v>
      </c>
      <c r="H539" t="s">
        <v>9</v>
      </c>
    </row>
    <row r="540" spans="1:8">
      <c r="A540" t="s">
        <v>894</v>
      </c>
      <c r="B540" t="s">
        <v>34</v>
      </c>
      <c r="C540" t="s">
        <v>893</v>
      </c>
      <c r="D540" s="1" t="s">
        <v>1308</v>
      </c>
      <c r="E540" s="1" t="s">
        <v>1317</v>
      </c>
      <c r="H540" t="s">
        <v>9</v>
      </c>
    </row>
    <row r="541" spans="1:8">
      <c r="A541" t="s">
        <v>906</v>
      </c>
      <c r="B541" t="s">
        <v>21</v>
      </c>
      <c r="C541" t="s">
        <v>905</v>
      </c>
      <c r="D541" s="1" t="s">
        <v>1308</v>
      </c>
      <c r="E541" s="1" t="s">
        <v>1317</v>
      </c>
      <c r="H541" t="s">
        <v>1</v>
      </c>
    </row>
    <row r="542" spans="1:8">
      <c r="A542" t="s">
        <v>916</v>
      </c>
      <c r="B542" t="s">
        <v>24</v>
      </c>
      <c r="C542" t="s">
        <v>272</v>
      </c>
      <c r="D542" s="1" t="s">
        <v>1308</v>
      </c>
      <c r="E542" s="1" t="s">
        <v>1317</v>
      </c>
      <c r="H542" t="s">
        <v>1</v>
      </c>
    </row>
    <row r="543" spans="1:8">
      <c r="A543" t="s">
        <v>919</v>
      </c>
      <c r="B543" t="s">
        <v>89</v>
      </c>
      <c r="C543" t="s">
        <v>918</v>
      </c>
      <c r="D543" s="1" t="s">
        <v>1308</v>
      </c>
      <c r="E543" s="1" t="s">
        <v>1317</v>
      </c>
      <c r="H543" t="s">
        <v>1</v>
      </c>
    </row>
    <row r="544" spans="1:8">
      <c r="A544" t="s">
        <v>921</v>
      </c>
      <c r="B544" t="s">
        <v>15</v>
      </c>
      <c r="C544" t="s">
        <v>920</v>
      </c>
      <c r="D544" s="1" t="s">
        <v>1308</v>
      </c>
      <c r="E544" s="1" t="s">
        <v>1317</v>
      </c>
      <c r="H544" t="s">
        <v>1</v>
      </c>
    </row>
    <row r="545" spans="1:8">
      <c r="A545" t="s">
        <v>923</v>
      </c>
      <c r="B545" t="s">
        <v>15</v>
      </c>
      <c r="C545" t="s">
        <v>922</v>
      </c>
      <c r="D545" s="1" t="s">
        <v>1308</v>
      </c>
      <c r="E545" s="1" t="s">
        <v>1317</v>
      </c>
      <c r="H545" t="s">
        <v>1</v>
      </c>
    </row>
    <row r="546" spans="1:8">
      <c r="A546" t="s">
        <v>925</v>
      </c>
      <c r="B546" t="s">
        <v>19</v>
      </c>
      <c r="C546" t="s">
        <v>924</v>
      </c>
      <c r="D546" s="1" t="s">
        <v>1308</v>
      </c>
      <c r="E546" s="1" t="s">
        <v>1317</v>
      </c>
      <c r="H546" t="s">
        <v>1</v>
      </c>
    </row>
    <row r="547" spans="1:8">
      <c r="A547" t="s">
        <v>927</v>
      </c>
      <c r="B547" t="s">
        <v>15</v>
      </c>
      <c r="C547" t="s">
        <v>926</v>
      </c>
      <c r="D547" s="1" t="s">
        <v>1308</v>
      </c>
      <c r="E547" s="1" t="s">
        <v>1317</v>
      </c>
      <c r="H547" t="s">
        <v>1</v>
      </c>
    </row>
    <row r="548" spans="1:8">
      <c r="A548" t="s">
        <v>929</v>
      </c>
      <c r="B548" t="s">
        <v>15</v>
      </c>
      <c r="C548" t="s">
        <v>928</v>
      </c>
      <c r="D548" s="1" t="s">
        <v>1308</v>
      </c>
      <c r="E548" s="1" t="s">
        <v>1317</v>
      </c>
      <c r="H548" t="s">
        <v>1</v>
      </c>
    </row>
    <row r="549" spans="1:8">
      <c r="A549" t="s">
        <v>931</v>
      </c>
      <c r="B549" t="s">
        <v>8</v>
      </c>
      <c r="C549" t="s">
        <v>930</v>
      </c>
      <c r="D549" s="1" t="s">
        <v>1308</v>
      </c>
      <c r="E549" s="1" t="s">
        <v>1317</v>
      </c>
      <c r="H549" t="s">
        <v>1</v>
      </c>
    </row>
    <row r="550" spans="1:8">
      <c r="A550" t="s">
        <v>933</v>
      </c>
      <c r="B550" t="s">
        <v>8</v>
      </c>
      <c r="C550" t="s">
        <v>932</v>
      </c>
      <c r="D550" s="1" t="s">
        <v>1308</v>
      </c>
      <c r="E550" s="1" t="s">
        <v>1317</v>
      </c>
      <c r="H550" t="s">
        <v>1</v>
      </c>
    </row>
    <row r="551" spans="1:8">
      <c r="A551" t="s">
        <v>935</v>
      </c>
      <c r="B551" t="s">
        <v>8</v>
      </c>
      <c r="C551" t="s">
        <v>934</v>
      </c>
      <c r="D551" s="1" t="s">
        <v>1308</v>
      </c>
      <c r="E551" s="1" t="s">
        <v>1317</v>
      </c>
      <c r="H551" t="s">
        <v>1</v>
      </c>
    </row>
    <row r="552" spans="1:8">
      <c r="A552" t="s">
        <v>937</v>
      </c>
      <c r="B552" t="s">
        <v>44</v>
      </c>
      <c r="C552" t="s">
        <v>936</v>
      </c>
      <c r="D552" s="1" t="s">
        <v>1308</v>
      </c>
      <c r="E552" s="1" t="s">
        <v>1317</v>
      </c>
      <c r="H552" t="s">
        <v>1</v>
      </c>
    </row>
    <row r="553" spans="1:8">
      <c r="A553" t="s">
        <v>939</v>
      </c>
      <c r="B553" t="s">
        <v>40</v>
      </c>
      <c r="C553" t="s">
        <v>938</v>
      </c>
      <c r="D553" s="1" t="s">
        <v>1308</v>
      </c>
      <c r="E553" s="1" t="s">
        <v>1317</v>
      </c>
      <c r="H553" t="s">
        <v>1</v>
      </c>
    </row>
    <row r="554" spans="1:8">
      <c r="A554" t="s">
        <v>941</v>
      </c>
      <c r="B554" t="s">
        <v>53</v>
      </c>
      <c r="C554" t="s">
        <v>940</v>
      </c>
      <c r="D554" s="1" t="s">
        <v>1308</v>
      </c>
      <c r="E554" s="1" t="s">
        <v>1317</v>
      </c>
      <c r="H554" t="s">
        <v>1</v>
      </c>
    </row>
    <row r="555" spans="1:8">
      <c r="A555" t="s">
        <v>943</v>
      </c>
      <c r="B555" t="s">
        <v>156</v>
      </c>
      <c r="C555" t="s">
        <v>942</v>
      </c>
      <c r="D555" s="1" t="s">
        <v>1308</v>
      </c>
      <c r="E555" s="1" t="s">
        <v>1317</v>
      </c>
      <c r="H555" t="s">
        <v>1</v>
      </c>
    </row>
    <row r="556" spans="1:8">
      <c r="A556" t="s">
        <v>957</v>
      </c>
      <c r="B556" t="s">
        <v>51</v>
      </c>
      <c r="C556" t="s">
        <v>956</v>
      </c>
      <c r="D556" s="1" t="s">
        <v>1308</v>
      </c>
      <c r="E556" s="1" t="s">
        <v>1317</v>
      </c>
      <c r="H556" t="s">
        <v>1</v>
      </c>
    </row>
    <row r="557" spans="1:8">
      <c r="A557" t="s">
        <v>987</v>
      </c>
      <c r="B557" t="s">
        <v>47</v>
      </c>
      <c r="C557" t="s">
        <v>986</v>
      </c>
      <c r="D557" s="1" t="s">
        <v>1308</v>
      </c>
      <c r="E557" s="1" t="s">
        <v>1317</v>
      </c>
      <c r="H557" t="s">
        <v>9</v>
      </c>
    </row>
    <row r="558" spans="1:8">
      <c r="A558" t="s">
        <v>989</v>
      </c>
      <c r="B558" t="s">
        <v>47</v>
      </c>
      <c r="C558" t="s">
        <v>988</v>
      </c>
      <c r="D558" s="1" t="s">
        <v>1308</v>
      </c>
      <c r="E558" s="1" t="s">
        <v>1317</v>
      </c>
      <c r="H558" t="s">
        <v>9</v>
      </c>
    </row>
    <row r="559" spans="1:8">
      <c r="A559" t="s">
        <v>991</v>
      </c>
      <c r="B559" t="s">
        <v>47</v>
      </c>
      <c r="C559" t="s">
        <v>990</v>
      </c>
      <c r="D559" s="1" t="s">
        <v>1308</v>
      </c>
      <c r="E559" s="1" t="s">
        <v>1317</v>
      </c>
      <c r="H559" t="s">
        <v>9</v>
      </c>
    </row>
    <row r="560" spans="1:8">
      <c r="A560" t="s">
        <v>999</v>
      </c>
      <c r="B560" t="s">
        <v>21</v>
      </c>
      <c r="C560" t="s">
        <v>998</v>
      </c>
      <c r="D560" s="1" t="s">
        <v>1308</v>
      </c>
      <c r="E560" s="1" t="s">
        <v>1317</v>
      </c>
      <c r="H560" t="s">
        <v>1</v>
      </c>
    </row>
    <row r="561" spans="1:8">
      <c r="A561" t="s">
        <v>1011</v>
      </c>
      <c r="B561" t="s">
        <v>22</v>
      </c>
      <c r="C561" t="s">
        <v>1010</v>
      </c>
      <c r="D561" s="1" t="s">
        <v>1308</v>
      </c>
      <c r="E561" s="1" t="s">
        <v>1317</v>
      </c>
      <c r="F561" s="1" t="s">
        <v>1306</v>
      </c>
      <c r="G561" s="1" t="s">
        <v>1306</v>
      </c>
      <c r="H561" t="s">
        <v>1</v>
      </c>
    </row>
    <row r="562" spans="1:8">
      <c r="A562" t="s">
        <v>1013</v>
      </c>
      <c r="B562" t="s">
        <v>22</v>
      </c>
      <c r="C562" t="s">
        <v>1012</v>
      </c>
      <c r="D562" s="1" t="s">
        <v>1308</v>
      </c>
      <c r="E562" s="1" t="s">
        <v>1317</v>
      </c>
      <c r="H562" t="s">
        <v>1</v>
      </c>
    </row>
    <row r="563" spans="1:8">
      <c r="A563" t="s">
        <v>1015</v>
      </c>
      <c r="B563" t="s">
        <v>81</v>
      </c>
      <c r="C563" t="s">
        <v>1014</v>
      </c>
      <c r="D563" s="1" t="s">
        <v>1308</v>
      </c>
      <c r="E563" s="1" t="s">
        <v>1317</v>
      </c>
      <c r="H563" t="s">
        <v>1</v>
      </c>
    </row>
    <row r="564" spans="1:8">
      <c r="A564" t="s">
        <v>1017</v>
      </c>
      <c r="B564" t="s">
        <v>81</v>
      </c>
      <c r="C564" t="s">
        <v>1016</v>
      </c>
      <c r="D564" s="1" t="s">
        <v>1308</v>
      </c>
      <c r="E564" s="1" t="s">
        <v>1317</v>
      </c>
      <c r="H564" t="s">
        <v>1</v>
      </c>
    </row>
    <row r="565" spans="1:8">
      <c r="A565" t="s">
        <v>1021</v>
      </c>
      <c r="B565" t="s">
        <v>27</v>
      </c>
      <c r="C565" t="s">
        <v>1020</v>
      </c>
      <c r="D565" s="1" t="s">
        <v>1308</v>
      </c>
      <c r="E565" s="1" t="s">
        <v>1317</v>
      </c>
      <c r="H565" t="s">
        <v>1</v>
      </c>
    </row>
    <row r="566" spans="1:8">
      <c r="A566" t="s">
        <v>1023</v>
      </c>
      <c r="B566" t="s">
        <v>34</v>
      </c>
      <c r="C566" t="s">
        <v>1022</v>
      </c>
      <c r="D566" s="1" t="s">
        <v>1308</v>
      </c>
      <c r="E566" s="1" t="s">
        <v>1317</v>
      </c>
      <c r="H566" t="s">
        <v>1</v>
      </c>
    </row>
    <row r="567" spans="1:8">
      <c r="A567" t="s">
        <v>1025</v>
      </c>
      <c r="B567" t="s">
        <v>34</v>
      </c>
      <c r="C567" t="s">
        <v>1024</v>
      </c>
      <c r="D567" s="1" t="s">
        <v>1308</v>
      </c>
      <c r="E567" s="1" t="s">
        <v>1317</v>
      </c>
      <c r="H567" t="s">
        <v>1</v>
      </c>
    </row>
    <row r="568" spans="1:8">
      <c r="A568" t="s">
        <v>1027</v>
      </c>
      <c r="B568" t="s">
        <v>34</v>
      </c>
      <c r="C568" t="s">
        <v>1026</v>
      </c>
      <c r="D568" s="1" t="s">
        <v>1308</v>
      </c>
      <c r="E568" s="1" t="s">
        <v>1317</v>
      </c>
      <c r="F568" s="1" t="s">
        <v>1306</v>
      </c>
      <c r="G568" s="1" t="s">
        <v>1306</v>
      </c>
      <c r="H568" t="s">
        <v>1</v>
      </c>
    </row>
    <row r="569" spans="1:8">
      <c r="A569" t="s">
        <v>1029</v>
      </c>
      <c r="B569" t="s">
        <v>34</v>
      </c>
      <c r="C569" t="s">
        <v>1028</v>
      </c>
      <c r="D569" s="1" t="s">
        <v>1308</v>
      </c>
      <c r="E569" s="1" t="s">
        <v>1317</v>
      </c>
      <c r="H569" t="s">
        <v>9</v>
      </c>
    </row>
    <row r="570" spans="1:8">
      <c r="A570" t="s">
        <v>1033</v>
      </c>
      <c r="B570" t="s">
        <v>34</v>
      </c>
      <c r="C570" t="s">
        <v>1032</v>
      </c>
      <c r="D570" s="1" t="s">
        <v>1308</v>
      </c>
      <c r="E570" s="1" t="s">
        <v>1317</v>
      </c>
      <c r="H570" t="s">
        <v>9</v>
      </c>
    </row>
    <row r="571" spans="1:8">
      <c r="A571" t="s">
        <v>1038</v>
      </c>
      <c r="B571" t="s">
        <v>143</v>
      </c>
      <c r="C571" t="s">
        <v>295</v>
      </c>
      <c r="D571" s="1" t="s">
        <v>1308</v>
      </c>
      <c r="E571" s="1" t="s">
        <v>1317</v>
      </c>
      <c r="H571" t="s">
        <v>1</v>
      </c>
    </row>
    <row r="572" spans="1:8">
      <c r="A572" t="s">
        <v>1039</v>
      </c>
      <c r="B572" t="s">
        <v>143</v>
      </c>
      <c r="C572" t="s">
        <v>313</v>
      </c>
      <c r="D572" s="1" t="s">
        <v>1308</v>
      </c>
      <c r="E572" s="1" t="s">
        <v>1317</v>
      </c>
      <c r="H572" t="s">
        <v>1</v>
      </c>
    </row>
    <row r="573" spans="1:8">
      <c r="A573" t="s">
        <v>1040</v>
      </c>
      <c r="B573" t="s">
        <v>24</v>
      </c>
      <c r="C573" t="s">
        <v>284</v>
      </c>
      <c r="D573" s="1" t="s">
        <v>1308</v>
      </c>
      <c r="E573" s="1" t="s">
        <v>1317</v>
      </c>
      <c r="H573" t="s">
        <v>1</v>
      </c>
    </row>
    <row r="574" spans="1:8">
      <c r="A574" t="s">
        <v>1041</v>
      </c>
      <c r="B574" t="s">
        <v>24</v>
      </c>
      <c r="C574" t="s">
        <v>283</v>
      </c>
      <c r="D574" s="1" t="s">
        <v>1308</v>
      </c>
      <c r="E574" s="1" t="s">
        <v>1317</v>
      </c>
      <c r="H574" t="s">
        <v>1</v>
      </c>
    </row>
    <row r="575" spans="1:8">
      <c r="A575" t="s">
        <v>1055</v>
      </c>
      <c r="B575" t="s">
        <v>34</v>
      </c>
      <c r="C575" t="s">
        <v>1054</v>
      </c>
      <c r="D575" s="1" t="s">
        <v>1308</v>
      </c>
      <c r="E575" s="1" t="s">
        <v>1317</v>
      </c>
      <c r="H575" t="s">
        <v>1</v>
      </c>
    </row>
    <row r="576" spans="1:8">
      <c r="A576" t="s">
        <v>1059</v>
      </c>
      <c r="B576" t="s">
        <v>83</v>
      </c>
      <c r="C576" t="s">
        <v>1058</v>
      </c>
      <c r="D576" s="1" t="s">
        <v>1308</v>
      </c>
      <c r="E576" s="1" t="s">
        <v>1317</v>
      </c>
      <c r="H576" t="s">
        <v>1</v>
      </c>
    </row>
    <row r="577" spans="1:8">
      <c r="A577" t="s">
        <v>1061</v>
      </c>
      <c r="B577" t="s">
        <v>89</v>
      </c>
      <c r="C577" t="s">
        <v>1060</v>
      </c>
      <c r="D577" s="1" t="s">
        <v>1308</v>
      </c>
      <c r="E577" s="1" t="s">
        <v>1317</v>
      </c>
      <c r="H577" t="s">
        <v>1</v>
      </c>
    </row>
    <row r="578" spans="1:8">
      <c r="A578" t="s">
        <v>1412</v>
      </c>
      <c r="B578" t="s">
        <v>163</v>
      </c>
      <c r="C578" t="s">
        <v>1062</v>
      </c>
      <c r="D578" s="1" t="s">
        <v>1308</v>
      </c>
      <c r="E578" s="1" t="s">
        <v>1317</v>
      </c>
      <c r="F578" s="1" t="s">
        <v>1306</v>
      </c>
      <c r="G578" s="1" t="s">
        <v>1306</v>
      </c>
      <c r="H578" t="s">
        <v>1</v>
      </c>
    </row>
    <row r="579" spans="1:8">
      <c r="A579" t="s">
        <v>1064</v>
      </c>
      <c r="B579" t="s">
        <v>14</v>
      </c>
      <c r="C579" t="s">
        <v>1063</v>
      </c>
      <c r="D579" s="1" t="s">
        <v>1308</v>
      </c>
      <c r="E579" s="1" t="s">
        <v>1317</v>
      </c>
      <c r="H579" t="s">
        <v>1</v>
      </c>
    </row>
    <row r="580" spans="1:8">
      <c r="A580" t="s">
        <v>1066</v>
      </c>
      <c r="B580" t="s">
        <v>17</v>
      </c>
      <c r="C580" t="s">
        <v>1065</v>
      </c>
      <c r="D580" s="1" t="s">
        <v>1308</v>
      </c>
      <c r="E580" s="1" t="s">
        <v>1317</v>
      </c>
      <c r="H580" t="s">
        <v>1</v>
      </c>
    </row>
    <row r="581" spans="1:8">
      <c r="A581" t="s">
        <v>1068</v>
      </c>
      <c r="B581" t="s">
        <v>20</v>
      </c>
      <c r="C581" t="s">
        <v>1067</v>
      </c>
      <c r="D581" s="1" t="s">
        <v>1308</v>
      </c>
      <c r="E581" s="1" t="s">
        <v>1317</v>
      </c>
      <c r="H581" t="s">
        <v>1</v>
      </c>
    </row>
    <row r="582" spans="1:8">
      <c r="A582" t="s">
        <v>1072</v>
      </c>
      <c r="B582" t="s">
        <v>0</v>
      </c>
      <c r="C582" t="s">
        <v>1071</v>
      </c>
      <c r="D582" s="1" t="s">
        <v>1308</v>
      </c>
      <c r="E582" s="1" t="s">
        <v>1317</v>
      </c>
      <c r="H582" t="s">
        <v>1</v>
      </c>
    </row>
    <row r="583" spans="1:8">
      <c r="A583" t="s">
        <v>1076</v>
      </c>
      <c r="B583" t="s">
        <v>32</v>
      </c>
      <c r="C583" t="s">
        <v>1075</v>
      </c>
      <c r="D583" s="1" t="s">
        <v>1308</v>
      </c>
      <c r="E583" s="1" t="s">
        <v>1317</v>
      </c>
      <c r="H583" t="s">
        <v>1</v>
      </c>
    </row>
    <row r="584" spans="1:8">
      <c r="A584" t="s">
        <v>1079</v>
      </c>
      <c r="B584" t="s">
        <v>29</v>
      </c>
      <c r="C584" t="s">
        <v>329</v>
      </c>
      <c r="D584" s="1" t="s">
        <v>1308</v>
      </c>
      <c r="E584" s="1" t="s">
        <v>1317</v>
      </c>
      <c r="H584" t="s">
        <v>1</v>
      </c>
    </row>
    <row r="585" spans="1:8">
      <c r="A585" t="s">
        <v>1081</v>
      </c>
      <c r="B585" t="s">
        <v>29</v>
      </c>
      <c r="C585" t="s">
        <v>1080</v>
      </c>
      <c r="D585" s="1" t="s">
        <v>1308</v>
      </c>
      <c r="E585" s="1" t="s">
        <v>1317</v>
      </c>
      <c r="H585" t="s">
        <v>1</v>
      </c>
    </row>
    <row r="586" spans="1:8">
      <c r="A586" t="s">
        <v>1082</v>
      </c>
      <c r="B586" t="s">
        <v>29</v>
      </c>
      <c r="C586" t="s">
        <v>344</v>
      </c>
      <c r="D586" s="1" t="s">
        <v>1308</v>
      </c>
      <c r="E586" s="1" t="s">
        <v>1317</v>
      </c>
      <c r="H586" t="s">
        <v>1</v>
      </c>
    </row>
    <row r="587" spans="1:8">
      <c r="A587" t="s">
        <v>1083</v>
      </c>
      <c r="B587" t="s">
        <v>29</v>
      </c>
      <c r="C587" t="s">
        <v>328</v>
      </c>
      <c r="D587" s="1" t="s">
        <v>1308</v>
      </c>
      <c r="E587" s="1" t="s">
        <v>1317</v>
      </c>
      <c r="H587" t="s">
        <v>1</v>
      </c>
    </row>
    <row r="588" spans="1:8">
      <c r="A588" t="s">
        <v>1084</v>
      </c>
      <c r="B588" t="s">
        <v>25</v>
      </c>
      <c r="C588" t="s">
        <v>305</v>
      </c>
      <c r="D588" s="1" t="s">
        <v>1308</v>
      </c>
      <c r="E588" s="1" t="s">
        <v>1317</v>
      </c>
      <c r="H588" t="s">
        <v>9</v>
      </c>
    </row>
    <row r="589" spans="1:8">
      <c r="A589" t="s">
        <v>1092</v>
      </c>
      <c r="B589" t="s">
        <v>34</v>
      </c>
      <c r="C589" t="s">
        <v>285</v>
      </c>
      <c r="D589" s="1" t="s">
        <v>1308</v>
      </c>
      <c r="E589" s="1" t="s">
        <v>1317</v>
      </c>
      <c r="H589" t="s">
        <v>9</v>
      </c>
    </row>
    <row r="590" spans="1:8">
      <c r="A590" t="s">
        <v>1094</v>
      </c>
      <c r="B590" t="s">
        <v>25</v>
      </c>
      <c r="C590" t="s">
        <v>1093</v>
      </c>
      <c r="D590" s="1" t="s">
        <v>1308</v>
      </c>
      <c r="E590" s="1" t="s">
        <v>1317</v>
      </c>
      <c r="H590" t="s">
        <v>9</v>
      </c>
    </row>
    <row r="591" spans="1:8">
      <c r="A591" t="s">
        <v>1102</v>
      </c>
      <c r="B591" t="s">
        <v>42</v>
      </c>
      <c r="C591" t="s">
        <v>1101</v>
      </c>
      <c r="D591" s="1" t="s">
        <v>1308</v>
      </c>
      <c r="E591" s="1" t="s">
        <v>1317</v>
      </c>
      <c r="H591" t="s">
        <v>1</v>
      </c>
    </row>
    <row r="592" spans="1:8">
      <c r="A592" t="s">
        <v>1104</v>
      </c>
      <c r="B592" t="s">
        <v>51</v>
      </c>
      <c r="C592" t="s">
        <v>1103</v>
      </c>
      <c r="D592" s="1" t="s">
        <v>1308</v>
      </c>
      <c r="E592" s="1" t="s">
        <v>1317</v>
      </c>
      <c r="H592" t="s">
        <v>1</v>
      </c>
    </row>
    <row r="593" spans="1:8">
      <c r="A593" t="s">
        <v>1106</v>
      </c>
      <c r="B593" t="s">
        <v>32</v>
      </c>
      <c r="C593" t="s">
        <v>1105</v>
      </c>
      <c r="D593" s="1" t="s">
        <v>1308</v>
      </c>
      <c r="E593" s="1" t="s">
        <v>1317</v>
      </c>
      <c r="H593" t="s">
        <v>1</v>
      </c>
    </row>
    <row r="594" spans="1:8">
      <c r="A594" t="s">
        <v>1108</v>
      </c>
      <c r="B594" t="s">
        <v>35</v>
      </c>
      <c r="C594" t="s">
        <v>1107</v>
      </c>
      <c r="D594" s="1" t="s">
        <v>1308</v>
      </c>
      <c r="E594" s="1" t="s">
        <v>1317</v>
      </c>
      <c r="H594" t="s">
        <v>1</v>
      </c>
    </row>
    <row r="595" spans="1:8">
      <c r="A595" t="s">
        <v>1110</v>
      </c>
      <c r="B595" t="s">
        <v>35</v>
      </c>
      <c r="C595" t="s">
        <v>1109</v>
      </c>
      <c r="D595" s="1" t="s">
        <v>1308</v>
      </c>
      <c r="E595" s="1" t="s">
        <v>1317</v>
      </c>
      <c r="H595" t="s">
        <v>1</v>
      </c>
    </row>
    <row r="596" spans="1:8">
      <c r="A596" t="s">
        <v>1112</v>
      </c>
      <c r="B596" t="s">
        <v>35</v>
      </c>
      <c r="C596" t="s">
        <v>1111</v>
      </c>
      <c r="D596" s="1" t="s">
        <v>1308</v>
      </c>
      <c r="E596" s="1" t="s">
        <v>1317</v>
      </c>
      <c r="H596" t="s">
        <v>1</v>
      </c>
    </row>
    <row r="597" spans="1:8">
      <c r="A597" t="s">
        <v>1118</v>
      </c>
      <c r="B597" t="s">
        <v>34</v>
      </c>
      <c r="C597" t="s">
        <v>1117</v>
      </c>
      <c r="D597" s="1" t="s">
        <v>1308</v>
      </c>
      <c r="E597" s="1" t="s">
        <v>1317</v>
      </c>
      <c r="H597" t="s">
        <v>1</v>
      </c>
    </row>
    <row r="598" spans="1:8">
      <c r="A598" t="s">
        <v>1120</v>
      </c>
      <c r="B598" t="s">
        <v>34</v>
      </c>
      <c r="C598" t="s">
        <v>1119</v>
      </c>
      <c r="D598" s="1" t="s">
        <v>1308</v>
      </c>
      <c r="E598" s="1" t="s">
        <v>1317</v>
      </c>
      <c r="H598" t="s">
        <v>1</v>
      </c>
    </row>
    <row r="599" spans="1:8">
      <c r="A599" t="s">
        <v>1122</v>
      </c>
      <c r="B599" t="s">
        <v>51</v>
      </c>
      <c r="C599" t="s">
        <v>1121</v>
      </c>
      <c r="D599" s="1" t="s">
        <v>1308</v>
      </c>
      <c r="E599" s="1" t="s">
        <v>1317</v>
      </c>
      <c r="H599" t="s">
        <v>1</v>
      </c>
    </row>
    <row r="600" spans="1:8">
      <c r="A600" t="s">
        <v>1124</v>
      </c>
      <c r="B600" t="s">
        <v>20</v>
      </c>
      <c r="C600" t="s">
        <v>1123</v>
      </c>
      <c r="D600" s="1" t="s">
        <v>1308</v>
      </c>
      <c r="E600" s="1" t="s">
        <v>1317</v>
      </c>
      <c r="H600" t="s">
        <v>1</v>
      </c>
    </row>
    <row r="601" spans="1:8">
      <c r="A601" t="s">
        <v>1125</v>
      </c>
      <c r="B601" t="s">
        <v>10</v>
      </c>
      <c r="C601" t="s">
        <v>291</v>
      </c>
      <c r="D601" s="1" t="s">
        <v>1308</v>
      </c>
      <c r="E601" s="1" t="s">
        <v>1317</v>
      </c>
      <c r="H601" t="s">
        <v>1</v>
      </c>
    </row>
    <row r="602" spans="1:8">
      <c r="A602" t="s">
        <v>1127</v>
      </c>
      <c r="B602" t="s">
        <v>51</v>
      </c>
      <c r="C602" t="s">
        <v>1126</v>
      </c>
      <c r="D602" s="1" t="s">
        <v>1308</v>
      </c>
      <c r="E602" s="1" t="s">
        <v>1317</v>
      </c>
      <c r="H602" t="s">
        <v>1</v>
      </c>
    </row>
    <row r="603" spans="1:8">
      <c r="A603" t="s">
        <v>1129</v>
      </c>
      <c r="B603" t="s">
        <v>3</v>
      </c>
      <c r="C603" t="s">
        <v>1128</v>
      </c>
      <c r="D603" s="1" t="s">
        <v>1308</v>
      </c>
      <c r="E603" s="1" t="s">
        <v>1317</v>
      </c>
      <c r="H603" t="s">
        <v>1</v>
      </c>
    </row>
    <row r="604" spans="1:8">
      <c r="A604" t="s">
        <v>1421</v>
      </c>
      <c r="B604" t="s">
        <v>10</v>
      </c>
      <c r="C604" t="s">
        <v>1130</v>
      </c>
      <c r="D604" s="1" t="s">
        <v>1308</v>
      </c>
      <c r="E604" s="1" t="s">
        <v>1317</v>
      </c>
      <c r="H604" t="s">
        <v>1</v>
      </c>
    </row>
    <row r="605" spans="1:8">
      <c r="A605" t="s">
        <v>1132</v>
      </c>
      <c r="B605" t="s">
        <v>47</v>
      </c>
      <c r="C605" t="s">
        <v>1131</v>
      </c>
      <c r="D605" s="1" t="s">
        <v>1308</v>
      </c>
      <c r="E605" s="1" t="s">
        <v>1317</v>
      </c>
      <c r="H605" t="s">
        <v>9</v>
      </c>
    </row>
    <row r="606" spans="1:8">
      <c r="A606" t="s">
        <v>1149</v>
      </c>
      <c r="B606" t="s">
        <v>0</v>
      </c>
      <c r="C606" t="s">
        <v>339</v>
      </c>
      <c r="D606" s="1" t="s">
        <v>1308</v>
      </c>
      <c r="E606" s="1" t="s">
        <v>1317</v>
      </c>
      <c r="H606" t="s">
        <v>1</v>
      </c>
    </row>
    <row r="607" spans="1:8">
      <c r="A607" t="s">
        <v>1150</v>
      </c>
      <c r="B607" t="s">
        <v>0</v>
      </c>
      <c r="C607" t="s">
        <v>318</v>
      </c>
      <c r="D607" s="1" t="s">
        <v>1308</v>
      </c>
      <c r="E607" s="1" t="s">
        <v>1317</v>
      </c>
      <c r="H607" t="s">
        <v>1</v>
      </c>
    </row>
    <row r="608" spans="1:8">
      <c r="A608" t="s">
        <v>1151</v>
      </c>
      <c r="B608" t="s">
        <v>0</v>
      </c>
      <c r="C608" t="s">
        <v>292</v>
      </c>
      <c r="D608" s="1" t="s">
        <v>1308</v>
      </c>
      <c r="E608" s="1" t="s">
        <v>1317</v>
      </c>
      <c r="H608" t="s">
        <v>1</v>
      </c>
    </row>
    <row r="609" spans="1:8">
      <c r="A609" t="s">
        <v>1153</v>
      </c>
      <c r="B609" t="s">
        <v>156</v>
      </c>
      <c r="C609" t="s">
        <v>1152</v>
      </c>
      <c r="D609" s="1" t="s">
        <v>1308</v>
      </c>
      <c r="E609" s="1" t="s">
        <v>1317</v>
      </c>
      <c r="H609" t="s">
        <v>1</v>
      </c>
    </row>
    <row r="610" spans="1:8">
      <c r="A610" t="s">
        <v>1162</v>
      </c>
      <c r="B610" t="s">
        <v>47</v>
      </c>
      <c r="C610" t="s">
        <v>1161</v>
      </c>
      <c r="D610" s="1" t="s">
        <v>1308</v>
      </c>
      <c r="E610" s="1" t="s">
        <v>1317</v>
      </c>
      <c r="H610" t="s">
        <v>9</v>
      </c>
    </row>
    <row r="611" spans="1:8">
      <c r="A611" t="s">
        <v>1164</v>
      </c>
      <c r="B611" t="s">
        <v>47</v>
      </c>
      <c r="C611" t="s">
        <v>1163</v>
      </c>
      <c r="D611" s="1" t="s">
        <v>1308</v>
      </c>
      <c r="E611" s="1" t="s">
        <v>1317</v>
      </c>
      <c r="H611" t="s">
        <v>9</v>
      </c>
    </row>
    <row r="612" spans="1:8">
      <c r="A612" t="s">
        <v>1168</v>
      </c>
      <c r="B612" t="s">
        <v>43</v>
      </c>
      <c r="C612" t="s">
        <v>1167</v>
      </c>
      <c r="D612" s="1" t="s">
        <v>1308</v>
      </c>
      <c r="E612" s="1" t="s">
        <v>1317</v>
      </c>
      <c r="F612" s="1" t="s">
        <v>1306</v>
      </c>
      <c r="G612" s="1" t="s">
        <v>1306</v>
      </c>
      <c r="H612" t="s">
        <v>1</v>
      </c>
    </row>
    <row r="613" spans="1:8">
      <c r="A613" t="s">
        <v>1170</v>
      </c>
      <c r="B613" t="s">
        <v>42</v>
      </c>
      <c r="C613" t="s">
        <v>1169</v>
      </c>
      <c r="D613" s="1" t="s">
        <v>1308</v>
      </c>
      <c r="E613" s="1" t="s">
        <v>1317</v>
      </c>
      <c r="H613" t="s">
        <v>1</v>
      </c>
    </row>
    <row r="614" spans="1:8">
      <c r="A614" t="s">
        <v>1172</v>
      </c>
      <c r="B614" t="s">
        <v>81</v>
      </c>
      <c r="C614" t="s">
        <v>1171</v>
      </c>
      <c r="D614" s="1" t="s">
        <v>1308</v>
      </c>
      <c r="E614" s="1" t="s">
        <v>1317</v>
      </c>
      <c r="H614" t="s">
        <v>1</v>
      </c>
    </row>
    <row r="615" spans="1:8">
      <c r="A615" t="s">
        <v>1176</v>
      </c>
      <c r="B615" t="s">
        <v>81</v>
      </c>
      <c r="C615" t="s">
        <v>1175</v>
      </c>
      <c r="D615" s="1" t="s">
        <v>1308</v>
      </c>
      <c r="E615" s="1" t="s">
        <v>1317</v>
      </c>
      <c r="H615" t="s">
        <v>1</v>
      </c>
    </row>
    <row r="616" spans="1:8">
      <c r="A616" t="s">
        <v>1178</v>
      </c>
      <c r="B616" t="s">
        <v>167</v>
      </c>
      <c r="C616" t="s">
        <v>1177</v>
      </c>
      <c r="D616" s="1" t="s">
        <v>1308</v>
      </c>
      <c r="E616" s="1" t="s">
        <v>1317</v>
      </c>
      <c r="H616" t="s">
        <v>1</v>
      </c>
    </row>
    <row r="617" spans="1:8">
      <c r="A617" t="s">
        <v>1182</v>
      </c>
      <c r="B617" t="s">
        <v>54</v>
      </c>
      <c r="C617" t="s">
        <v>1181</v>
      </c>
      <c r="D617" s="1" t="s">
        <v>1308</v>
      </c>
      <c r="E617" s="1" t="s">
        <v>1317</v>
      </c>
      <c r="H617" t="s">
        <v>1</v>
      </c>
    </row>
    <row r="618" spans="1:8">
      <c r="A618" t="s">
        <v>1184</v>
      </c>
      <c r="B618" t="s">
        <v>54</v>
      </c>
      <c r="C618" t="s">
        <v>1183</v>
      </c>
      <c r="D618" s="1" t="s">
        <v>1308</v>
      </c>
      <c r="E618" s="1" t="s">
        <v>1317</v>
      </c>
      <c r="H618" t="s">
        <v>1</v>
      </c>
    </row>
    <row r="619" spans="1:8">
      <c r="A619" t="s">
        <v>1329</v>
      </c>
      <c r="B619" t="s">
        <v>156</v>
      </c>
      <c r="C619" t="s">
        <v>1185</v>
      </c>
      <c r="D619" s="1" t="s">
        <v>1308</v>
      </c>
      <c r="E619" s="1" t="s">
        <v>1317</v>
      </c>
      <c r="H619" t="s">
        <v>1</v>
      </c>
    </row>
    <row r="620" spans="1:8">
      <c r="A620" t="s">
        <v>1187</v>
      </c>
      <c r="B620" t="s">
        <v>71</v>
      </c>
      <c r="C620" t="s">
        <v>1186</v>
      </c>
      <c r="D620" s="1" t="s">
        <v>1308</v>
      </c>
      <c r="E620" s="1" t="s">
        <v>1317</v>
      </c>
      <c r="H620" t="s">
        <v>1</v>
      </c>
    </row>
    <row r="621" spans="1:8">
      <c r="A621" t="s">
        <v>1188</v>
      </c>
      <c r="B621" t="s">
        <v>2</v>
      </c>
      <c r="C621" t="s">
        <v>270</v>
      </c>
      <c r="D621" s="1" t="s">
        <v>1308</v>
      </c>
      <c r="E621" s="1" t="s">
        <v>1317</v>
      </c>
      <c r="H621" t="s">
        <v>1</v>
      </c>
    </row>
    <row r="622" spans="1:8">
      <c r="A622" t="s">
        <v>1327</v>
      </c>
      <c r="B622" t="s">
        <v>47</v>
      </c>
      <c r="C622" t="s">
        <v>273</v>
      </c>
      <c r="D622" s="1" t="s">
        <v>1308</v>
      </c>
      <c r="E622" s="1" t="s">
        <v>1317</v>
      </c>
      <c r="H622" t="s">
        <v>9</v>
      </c>
    </row>
    <row r="623" spans="1:8">
      <c r="A623" t="s">
        <v>1197</v>
      </c>
      <c r="B623" t="s">
        <v>54</v>
      </c>
      <c r="C623" t="s">
        <v>1196</v>
      </c>
      <c r="D623" s="1" t="s">
        <v>1308</v>
      </c>
      <c r="E623" s="1" t="s">
        <v>1317</v>
      </c>
      <c r="H623" t="s">
        <v>9</v>
      </c>
    </row>
    <row r="624" spans="1:8">
      <c r="A624" t="s">
        <v>1369</v>
      </c>
      <c r="B624" t="s">
        <v>18</v>
      </c>
      <c r="C624" t="s">
        <v>1479</v>
      </c>
      <c r="D624" s="1" t="s">
        <v>1308</v>
      </c>
      <c r="E624" t="s">
        <v>206</v>
      </c>
      <c r="H624" t="s">
        <v>1</v>
      </c>
    </row>
    <row r="625" spans="1:8">
      <c r="A625" t="s">
        <v>1403</v>
      </c>
      <c r="B625" t="s">
        <v>143</v>
      </c>
      <c r="C625" t="s">
        <v>1481</v>
      </c>
      <c r="D625" s="1" t="s">
        <v>1308</v>
      </c>
      <c r="E625" t="s">
        <v>206</v>
      </c>
      <c r="H625" t="s">
        <v>1</v>
      </c>
    </row>
    <row r="626" spans="1:8">
      <c r="A626" t="s">
        <v>1422</v>
      </c>
      <c r="B626" t="s">
        <v>143</v>
      </c>
      <c r="C626" t="s">
        <v>1482</v>
      </c>
      <c r="D626" s="1" t="s">
        <v>1308</v>
      </c>
      <c r="E626" t="s">
        <v>206</v>
      </c>
      <c r="F626" s="1" t="s">
        <v>1306</v>
      </c>
      <c r="G626" s="1" t="s">
        <v>1306</v>
      </c>
      <c r="H626" t="s">
        <v>1</v>
      </c>
    </row>
    <row r="627" spans="1:8">
      <c r="A627" t="s">
        <v>1437</v>
      </c>
      <c r="B627" t="s">
        <v>11</v>
      </c>
      <c r="C627" t="s">
        <v>1480</v>
      </c>
      <c r="D627" s="1" t="s">
        <v>1308</v>
      </c>
      <c r="E627" s="1" t="s">
        <v>1309</v>
      </c>
      <c r="F627" s="1" t="s">
        <v>1306</v>
      </c>
      <c r="G627" s="1" t="s">
        <v>1306</v>
      </c>
      <c r="H627" t="s">
        <v>1</v>
      </c>
    </row>
    <row r="628" spans="1:8">
      <c r="A628" t="s">
        <v>1426</v>
      </c>
      <c r="B628" t="s">
        <v>3</v>
      </c>
      <c r="C628" t="s">
        <v>1468</v>
      </c>
      <c r="D628" s="1" t="s">
        <v>1308</v>
      </c>
      <c r="E628" s="1" t="s">
        <v>1310</v>
      </c>
      <c r="H628" t="s">
        <v>9</v>
      </c>
    </row>
    <row r="629" spans="1:8">
      <c r="A629" t="s">
        <v>1391</v>
      </c>
      <c r="B629" t="s">
        <v>3</v>
      </c>
      <c r="C629" t="s">
        <v>1469</v>
      </c>
      <c r="D629" s="1" t="s">
        <v>1308</v>
      </c>
      <c r="E629" s="1" t="s">
        <v>1310</v>
      </c>
      <c r="F629" s="1" t="s">
        <v>1306</v>
      </c>
      <c r="G629" s="1" t="s">
        <v>1306</v>
      </c>
      <c r="H629" t="s">
        <v>1</v>
      </c>
    </row>
    <row r="630" spans="1:8">
      <c r="A630" t="s">
        <v>1334</v>
      </c>
      <c r="B630" t="s">
        <v>124</v>
      </c>
      <c r="C630" t="s">
        <v>1578</v>
      </c>
      <c r="D630" s="1" t="s">
        <v>1308</v>
      </c>
      <c r="E630" s="1" t="s">
        <v>1310</v>
      </c>
      <c r="F630" s="1" t="s">
        <v>1306</v>
      </c>
      <c r="G630" s="1" t="s">
        <v>1306</v>
      </c>
      <c r="H630" t="s">
        <v>1</v>
      </c>
    </row>
    <row r="631" spans="1:8">
      <c r="A631" t="s">
        <v>1417</v>
      </c>
      <c r="B631" t="s">
        <v>27</v>
      </c>
      <c r="C631" t="s">
        <v>1580</v>
      </c>
      <c r="D631" s="1" t="s">
        <v>1308</v>
      </c>
      <c r="E631" s="1" t="s">
        <v>1310</v>
      </c>
      <c r="F631" s="1" t="s">
        <v>1306</v>
      </c>
      <c r="G631" s="1" t="s">
        <v>1306</v>
      </c>
      <c r="H631" t="s">
        <v>1</v>
      </c>
    </row>
    <row r="632" spans="1:8">
      <c r="A632" t="s">
        <v>1324</v>
      </c>
      <c r="B632" t="s">
        <v>15</v>
      </c>
      <c r="C632" t="s">
        <v>1478</v>
      </c>
      <c r="D632" s="1" t="s">
        <v>1308</v>
      </c>
      <c r="E632" s="1" t="s">
        <v>1317</v>
      </c>
      <c r="G632" s="1" t="s">
        <v>1306</v>
      </c>
      <c r="H632" t="s">
        <v>9</v>
      </c>
    </row>
    <row r="633" spans="1:8">
      <c r="A633" t="s">
        <v>1409</v>
      </c>
      <c r="B633" t="s">
        <v>46</v>
      </c>
      <c r="C633" t="s">
        <v>1485</v>
      </c>
      <c r="D633" s="1" t="s">
        <v>1308</v>
      </c>
      <c r="E633" s="1" t="s">
        <v>1317</v>
      </c>
      <c r="F633" s="1" t="s">
        <v>1306</v>
      </c>
      <c r="G633" s="1" t="s">
        <v>1306</v>
      </c>
      <c r="H633" t="s">
        <v>1</v>
      </c>
    </row>
    <row r="634" spans="1:8">
      <c r="A634" t="s">
        <v>1434</v>
      </c>
      <c r="B634" t="s">
        <v>167</v>
      </c>
      <c r="C634" t="s">
        <v>1492</v>
      </c>
      <c r="D634" s="1" t="s">
        <v>1308</v>
      </c>
      <c r="E634" s="1" t="s">
        <v>1317</v>
      </c>
      <c r="G634" s="1" t="s">
        <v>1306</v>
      </c>
      <c r="H634" t="s">
        <v>1</v>
      </c>
    </row>
    <row r="635" spans="1:8">
      <c r="A635" t="s">
        <v>1355</v>
      </c>
      <c r="B635" t="s">
        <v>56</v>
      </c>
      <c r="C635" t="s">
        <v>1493</v>
      </c>
      <c r="D635" s="1" t="s">
        <v>1308</v>
      </c>
      <c r="E635" s="1" t="s">
        <v>1317</v>
      </c>
      <c r="F635" s="1" t="s">
        <v>1306</v>
      </c>
      <c r="G635" s="1" t="s">
        <v>1306</v>
      </c>
      <c r="H635" t="s">
        <v>1</v>
      </c>
    </row>
    <row r="636" spans="1:8">
      <c r="A636" t="s">
        <v>1386</v>
      </c>
      <c r="B636" t="s">
        <v>57</v>
      </c>
      <c r="C636" t="s">
        <v>1512</v>
      </c>
      <c r="D636" s="1" t="s">
        <v>1308</v>
      </c>
      <c r="E636" s="1" t="s">
        <v>1317</v>
      </c>
      <c r="F636" s="1" t="s">
        <v>1306</v>
      </c>
      <c r="G636" s="1" t="s">
        <v>1306</v>
      </c>
      <c r="H636" t="s">
        <v>1</v>
      </c>
    </row>
    <row r="637" spans="1:8">
      <c r="A637" t="s">
        <v>1413</v>
      </c>
      <c r="B637" t="s">
        <v>167</v>
      </c>
      <c r="C637" t="s">
        <v>1522</v>
      </c>
      <c r="D637" s="1" t="s">
        <v>1308</v>
      </c>
      <c r="E637" s="1" t="s">
        <v>1317</v>
      </c>
      <c r="F637" s="1" t="s">
        <v>1306</v>
      </c>
      <c r="G637" s="1" t="s">
        <v>1306</v>
      </c>
      <c r="H637" t="s">
        <v>1</v>
      </c>
    </row>
    <row r="638" spans="1:8">
      <c r="A638" t="s">
        <v>1452</v>
      </c>
      <c r="B638" t="s">
        <v>11</v>
      </c>
      <c r="C638" t="s">
        <v>1530</v>
      </c>
      <c r="D638" s="1" t="s">
        <v>1308</v>
      </c>
      <c r="E638" s="1" t="s">
        <v>1317</v>
      </c>
      <c r="F638" s="1" t="s">
        <v>1306</v>
      </c>
      <c r="G638" s="1" t="s">
        <v>1306</v>
      </c>
      <c r="H638" t="s">
        <v>1</v>
      </c>
    </row>
    <row r="639" spans="1:8">
      <c r="A639" t="s">
        <v>1450</v>
      </c>
      <c r="B639" t="s">
        <v>166</v>
      </c>
      <c r="C639" t="s">
        <v>1539</v>
      </c>
      <c r="D639" s="1" t="s">
        <v>1308</v>
      </c>
      <c r="E639" s="1" t="s">
        <v>1317</v>
      </c>
      <c r="F639" s="1" t="s">
        <v>1306</v>
      </c>
      <c r="G639" s="1" t="s">
        <v>1306</v>
      </c>
      <c r="H639" t="s">
        <v>1</v>
      </c>
    </row>
    <row r="640" spans="1:8">
      <c r="A640" t="s">
        <v>1398</v>
      </c>
      <c r="B640" t="s">
        <v>166</v>
      </c>
      <c r="C640" t="s">
        <v>1540</v>
      </c>
      <c r="D640" s="1" t="s">
        <v>1308</v>
      </c>
      <c r="E640" s="1" t="s">
        <v>1317</v>
      </c>
      <c r="F640" s="1" t="s">
        <v>1306</v>
      </c>
      <c r="G640" s="1" t="s">
        <v>1306</v>
      </c>
      <c r="H640" t="s">
        <v>1</v>
      </c>
    </row>
    <row r="641" spans="1:8">
      <c r="A641" t="s">
        <v>1347</v>
      </c>
      <c r="B641" t="s">
        <v>77</v>
      </c>
      <c r="C641" t="s">
        <v>1544</v>
      </c>
      <c r="D641" s="1" t="s">
        <v>1308</v>
      </c>
      <c r="E641" s="1" t="s">
        <v>1317</v>
      </c>
      <c r="H641" t="s">
        <v>9</v>
      </c>
    </row>
    <row r="642" spans="1:8">
      <c r="A642" t="s">
        <v>1447</v>
      </c>
      <c r="B642" t="s">
        <v>167</v>
      </c>
      <c r="C642" t="s">
        <v>1551</v>
      </c>
      <c r="D642" s="1" t="s">
        <v>1308</v>
      </c>
      <c r="E642" s="1" t="s">
        <v>1317</v>
      </c>
      <c r="G642" s="1" t="s">
        <v>1306</v>
      </c>
      <c r="H642" t="s">
        <v>1</v>
      </c>
    </row>
    <row r="643" spans="1:8">
      <c r="A643" t="s">
        <v>1368</v>
      </c>
      <c r="B643" t="s">
        <v>167</v>
      </c>
      <c r="C643" t="s">
        <v>1552</v>
      </c>
      <c r="D643" s="1" t="s">
        <v>1308</v>
      </c>
      <c r="E643" s="1" t="s">
        <v>1317</v>
      </c>
      <c r="H643" t="s">
        <v>1</v>
      </c>
    </row>
    <row r="644" spans="1:8">
      <c r="A644" t="s">
        <v>1406</v>
      </c>
      <c r="B644" t="s">
        <v>3</v>
      </c>
      <c r="C644" t="s">
        <v>1565</v>
      </c>
      <c r="D644" s="1" t="s">
        <v>1308</v>
      </c>
      <c r="E644" s="1" t="s">
        <v>1317</v>
      </c>
      <c r="H644" t="s">
        <v>9</v>
      </c>
    </row>
    <row r="645" spans="1:8">
      <c r="A645" t="s">
        <v>1351</v>
      </c>
      <c r="B645" t="s">
        <v>30</v>
      </c>
      <c r="C645" t="s">
        <v>1569</v>
      </c>
      <c r="D645" s="1" t="s">
        <v>1308</v>
      </c>
      <c r="E645" s="1" t="s">
        <v>1317</v>
      </c>
      <c r="H645" t="s">
        <v>9</v>
      </c>
    </row>
    <row r="646" spans="1:8">
      <c r="A646" t="s">
        <v>1381</v>
      </c>
      <c r="B646" t="s">
        <v>27</v>
      </c>
      <c r="C646" t="s">
        <v>1575</v>
      </c>
      <c r="D646" s="1" t="s">
        <v>1308</v>
      </c>
      <c r="E646" s="1" t="s">
        <v>1317</v>
      </c>
      <c r="H646" t="s">
        <v>9</v>
      </c>
    </row>
    <row r="647" spans="1:8">
      <c r="A647" t="s">
        <v>1418</v>
      </c>
      <c r="B647" t="s">
        <v>27</v>
      </c>
      <c r="C647" t="s">
        <v>1576</v>
      </c>
      <c r="D647" s="1" t="s">
        <v>1308</v>
      </c>
      <c r="E647" s="1" t="s">
        <v>1317</v>
      </c>
      <c r="G647" s="1" t="s">
        <v>1306</v>
      </c>
      <c r="H647" t="s">
        <v>9</v>
      </c>
    </row>
    <row r="648" spans="1:8">
      <c r="A648" t="s">
        <v>1365</v>
      </c>
      <c r="B648" t="s">
        <v>74</v>
      </c>
      <c r="C648" t="s">
        <v>1463</v>
      </c>
      <c r="D648" s="1" t="s">
        <v>1308</v>
      </c>
      <c r="E648" t="s">
        <v>69</v>
      </c>
      <c r="F648" s="1" t="s">
        <v>1306</v>
      </c>
      <c r="G648" s="1" t="s">
        <v>1306</v>
      </c>
      <c r="H648" t="s">
        <v>1</v>
      </c>
    </row>
    <row r="649" spans="1:8">
      <c r="A649" t="s">
        <v>1427</v>
      </c>
      <c r="B649" t="s">
        <v>48</v>
      </c>
      <c r="C649" t="s">
        <v>1464</v>
      </c>
      <c r="D649" s="1" t="s">
        <v>1308</v>
      </c>
      <c r="E649" t="s">
        <v>69</v>
      </c>
      <c r="F649" s="1" t="s">
        <v>1306</v>
      </c>
      <c r="G649" s="1" t="s">
        <v>1306</v>
      </c>
      <c r="H649" t="s">
        <v>1</v>
      </c>
    </row>
    <row r="650" spans="1:8">
      <c r="A650" t="s">
        <v>1394</v>
      </c>
      <c r="B650" t="s">
        <v>46</v>
      </c>
      <c r="C650" t="s">
        <v>1465</v>
      </c>
      <c r="D650" s="1" t="s">
        <v>1308</v>
      </c>
      <c r="E650" t="s">
        <v>69</v>
      </c>
      <c r="F650" s="1" t="s">
        <v>1306</v>
      </c>
      <c r="G650" s="1" t="s">
        <v>1306</v>
      </c>
      <c r="H650" t="s">
        <v>1</v>
      </c>
    </row>
    <row r="651" spans="1:8">
      <c r="A651" t="s">
        <v>1459</v>
      </c>
      <c r="B651" t="s">
        <v>48</v>
      </c>
      <c r="C651" t="s">
        <v>1466</v>
      </c>
      <c r="D651" s="1" t="s">
        <v>1308</v>
      </c>
      <c r="E651" t="s">
        <v>69</v>
      </c>
      <c r="F651" s="1" t="s">
        <v>1306</v>
      </c>
      <c r="G651" s="1" t="s">
        <v>1306</v>
      </c>
      <c r="H651" t="s">
        <v>1</v>
      </c>
    </row>
    <row r="652" spans="1:8">
      <c r="A652" t="s">
        <v>1370</v>
      </c>
      <c r="B652" t="s">
        <v>24</v>
      </c>
      <c r="C652" t="s">
        <v>1467</v>
      </c>
      <c r="D652" s="1" t="s">
        <v>1308</v>
      </c>
      <c r="E652" t="s">
        <v>69</v>
      </c>
      <c r="H652" t="s">
        <v>1</v>
      </c>
    </row>
    <row r="653" spans="1:8">
      <c r="A653" t="s">
        <v>1419</v>
      </c>
      <c r="B653" t="s">
        <v>27</v>
      </c>
      <c r="C653" t="s">
        <v>1470</v>
      </c>
      <c r="D653" s="1" t="s">
        <v>1308</v>
      </c>
      <c r="E653" t="s">
        <v>69</v>
      </c>
      <c r="F653" s="1" t="s">
        <v>1306</v>
      </c>
      <c r="G653" s="1" t="s">
        <v>1306</v>
      </c>
      <c r="H653" t="s">
        <v>1</v>
      </c>
    </row>
    <row r="654" spans="1:8">
      <c r="A654" t="s">
        <v>1333</v>
      </c>
      <c r="B654" t="s">
        <v>27</v>
      </c>
      <c r="C654" t="s">
        <v>1471</v>
      </c>
      <c r="D654" s="1" t="s">
        <v>1308</v>
      </c>
      <c r="E654" t="s">
        <v>69</v>
      </c>
      <c r="F654" s="1" t="s">
        <v>1306</v>
      </c>
      <c r="G654" s="1" t="s">
        <v>1306</v>
      </c>
      <c r="H654" t="s">
        <v>1</v>
      </c>
    </row>
    <row r="655" spans="1:8">
      <c r="A655" t="s">
        <v>1357</v>
      </c>
      <c r="B655" t="s">
        <v>143</v>
      </c>
      <c r="C655" t="s">
        <v>1472</v>
      </c>
      <c r="D655" s="1" t="s">
        <v>1308</v>
      </c>
      <c r="E655" t="s">
        <v>69</v>
      </c>
      <c r="G655" s="1" t="s">
        <v>1306</v>
      </c>
      <c r="H655" t="s">
        <v>1</v>
      </c>
    </row>
    <row r="656" spans="1:8">
      <c r="A656" t="s">
        <v>1382</v>
      </c>
      <c r="B656" t="s">
        <v>27</v>
      </c>
      <c r="C656" t="s">
        <v>1473</v>
      </c>
      <c r="D656" s="1" t="s">
        <v>1308</v>
      </c>
      <c r="E656" t="s">
        <v>69</v>
      </c>
      <c r="F656" s="1" t="s">
        <v>1306</v>
      </c>
      <c r="G656" s="1" t="s">
        <v>1306</v>
      </c>
      <c r="H656" t="s">
        <v>1</v>
      </c>
    </row>
    <row r="657" spans="1:8">
      <c r="A657" t="s">
        <v>1366</v>
      </c>
      <c r="B657" t="s">
        <v>32</v>
      </c>
      <c r="C657" t="s">
        <v>1474</v>
      </c>
      <c r="D657" s="1" t="s">
        <v>1308</v>
      </c>
      <c r="E657" t="s">
        <v>69</v>
      </c>
      <c r="F657" s="1" t="s">
        <v>1306</v>
      </c>
      <c r="G657" s="1" t="s">
        <v>1306</v>
      </c>
      <c r="H657" t="s">
        <v>1</v>
      </c>
    </row>
    <row r="658" spans="1:8">
      <c r="A658" t="s">
        <v>1374</v>
      </c>
      <c r="B658" t="s">
        <v>32</v>
      </c>
      <c r="C658" t="s">
        <v>1475</v>
      </c>
      <c r="D658" s="1" t="s">
        <v>1308</v>
      </c>
      <c r="E658" t="s">
        <v>69</v>
      </c>
      <c r="F658" s="1" t="s">
        <v>1306</v>
      </c>
      <c r="G658" s="1" t="s">
        <v>1306</v>
      </c>
      <c r="H658" t="s">
        <v>1</v>
      </c>
    </row>
    <row r="659" spans="1:8">
      <c r="A659" t="s">
        <v>1367</v>
      </c>
      <c r="B659" t="s">
        <v>34</v>
      </c>
      <c r="C659" t="s">
        <v>1476</v>
      </c>
      <c r="D659" s="1" t="s">
        <v>1308</v>
      </c>
      <c r="E659" t="s">
        <v>69</v>
      </c>
      <c r="H659" t="s">
        <v>1</v>
      </c>
    </row>
    <row r="660" spans="1:8">
      <c r="A660" t="s">
        <v>1416</v>
      </c>
      <c r="B660" t="s">
        <v>32</v>
      </c>
      <c r="C660" t="s">
        <v>1477</v>
      </c>
      <c r="D660" s="1" t="s">
        <v>1308</v>
      </c>
      <c r="E660" t="s">
        <v>69</v>
      </c>
      <c r="F660" s="1" t="s">
        <v>1306</v>
      </c>
      <c r="G660" s="1" t="s">
        <v>1306</v>
      </c>
      <c r="H660" t="s">
        <v>1</v>
      </c>
    </row>
    <row r="661" spans="1:8">
      <c r="A661" t="s">
        <v>1435</v>
      </c>
      <c r="B661" t="s">
        <v>166</v>
      </c>
      <c r="C661" t="s">
        <v>1579</v>
      </c>
      <c r="D661" s="1" t="s">
        <v>1308</v>
      </c>
      <c r="E661" t="s">
        <v>69</v>
      </c>
      <c r="F661" s="1" t="s">
        <v>1306</v>
      </c>
      <c r="G661" s="1" t="s">
        <v>1306</v>
      </c>
      <c r="H661" t="s">
        <v>1</v>
      </c>
    </row>
    <row r="662" spans="1:8">
      <c r="A662" t="s">
        <v>1425</v>
      </c>
      <c r="B662" t="s">
        <v>4</v>
      </c>
      <c r="C662" t="s">
        <v>1581</v>
      </c>
      <c r="D662" s="1" t="s">
        <v>1308</v>
      </c>
      <c r="E662" t="s">
        <v>69</v>
      </c>
      <c r="H662" t="s">
        <v>1</v>
      </c>
    </row>
    <row r="663" spans="1:8">
      <c r="A663" t="s">
        <v>1404</v>
      </c>
      <c r="B663" t="s">
        <v>4</v>
      </c>
      <c r="C663" t="s">
        <v>1582</v>
      </c>
      <c r="D663" s="1" t="s">
        <v>1308</v>
      </c>
      <c r="E663" t="s">
        <v>69</v>
      </c>
      <c r="H663" t="s">
        <v>1</v>
      </c>
    </row>
    <row r="664" spans="1:8">
      <c r="A664" t="s">
        <v>1389</v>
      </c>
      <c r="B664" t="s">
        <v>4</v>
      </c>
      <c r="C664" t="s">
        <v>1583</v>
      </c>
      <c r="D664" s="1" t="s">
        <v>1308</v>
      </c>
      <c r="E664" t="s">
        <v>69</v>
      </c>
      <c r="H664" t="s">
        <v>1</v>
      </c>
    </row>
    <row r="665" spans="1:8">
      <c r="A665" t="s">
        <v>1393</v>
      </c>
      <c r="B665" t="s">
        <v>34</v>
      </c>
      <c r="C665" t="s">
        <v>1584</v>
      </c>
      <c r="D665" s="1" t="s">
        <v>1308</v>
      </c>
      <c r="E665" t="s">
        <v>69</v>
      </c>
      <c r="F665" s="1" t="s">
        <v>1306</v>
      </c>
      <c r="G665" s="1" t="s">
        <v>1306</v>
      </c>
      <c r="H665" t="s">
        <v>1</v>
      </c>
    </row>
    <row r="666" spans="1:8">
      <c r="A666" t="s">
        <v>1429</v>
      </c>
      <c r="B666" t="s">
        <v>34</v>
      </c>
      <c r="C666" t="s">
        <v>1585</v>
      </c>
      <c r="D666" s="1" t="s">
        <v>1308</v>
      </c>
      <c r="E666" t="s">
        <v>69</v>
      </c>
      <c r="F666" s="1" t="s">
        <v>1306</v>
      </c>
      <c r="G666" s="1" t="s">
        <v>1306</v>
      </c>
      <c r="H666" t="s">
        <v>1</v>
      </c>
    </row>
    <row r="667" spans="1:8">
      <c r="A667" t="s">
        <v>1448</v>
      </c>
      <c r="B667" t="s">
        <v>18</v>
      </c>
      <c r="C667" t="s">
        <v>1586</v>
      </c>
      <c r="D667" s="1" t="s">
        <v>1308</v>
      </c>
      <c r="E667" t="s">
        <v>69</v>
      </c>
      <c r="H667" t="s">
        <v>1</v>
      </c>
    </row>
    <row r="668" spans="1:8">
      <c r="A668" t="s">
        <v>1332</v>
      </c>
      <c r="B668" t="s">
        <v>3</v>
      </c>
      <c r="C668" t="s">
        <v>1587</v>
      </c>
      <c r="D668" s="1" t="s">
        <v>1308</v>
      </c>
      <c r="E668" t="s">
        <v>69</v>
      </c>
      <c r="F668" s="1" t="s">
        <v>1306</v>
      </c>
      <c r="G668" s="1" t="s">
        <v>1306</v>
      </c>
      <c r="H668" t="s">
        <v>1</v>
      </c>
    </row>
    <row r="669" spans="1:8">
      <c r="A669" t="s">
        <v>1320</v>
      </c>
      <c r="B669" t="s">
        <v>57</v>
      </c>
      <c r="C669" t="s">
        <v>1483</v>
      </c>
      <c r="D669" s="1" t="s">
        <v>1308</v>
      </c>
      <c r="E669" s="1" t="s">
        <v>1317</v>
      </c>
      <c r="H669" t="s">
        <v>1</v>
      </c>
    </row>
    <row r="670" spans="1:8">
      <c r="A670" t="s">
        <v>1387</v>
      </c>
      <c r="B670" t="s">
        <v>35</v>
      </c>
      <c r="C670" t="s">
        <v>1484</v>
      </c>
      <c r="D670" s="1" t="s">
        <v>1308</v>
      </c>
      <c r="E670" s="1" t="s">
        <v>1317</v>
      </c>
      <c r="F670" s="1" t="s">
        <v>1306</v>
      </c>
      <c r="G670" s="1" t="s">
        <v>1306</v>
      </c>
      <c r="H670" t="s">
        <v>1</v>
      </c>
    </row>
    <row r="671" spans="1:8">
      <c r="A671" t="s">
        <v>1443</v>
      </c>
      <c r="B671" t="s">
        <v>28</v>
      </c>
      <c r="C671" t="s">
        <v>1486</v>
      </c>
      <c r="D671" s="1" t="s">
        <v>1308</v>
      </c>
      <c r="E671" s="1" t="s">
        <v>1317</v>
      </c>
      <c r="H671" t="s">
        <v>1</v>
      </c>
    </row>
    <row r="672" spans="1:8">
      <c r="A672" t="s">
        <v>1372</v>
      </c>
      <c r="B672" t="s">
        <v>4</v>
      </c>
      <c r="C672" t="s">
        <v>1487</v>
      </c>
      <c r="D672" s="1" t="s">
        <v>1308</v>
      </c>
      <c r="E672" s="1" t="s">
        <v>1317</v>
      </c>
      <c r="H672" t="s">
        <v>1</v>
      </c>
    </row>
    <row r="673" spans="1:8">
      <c r="A673" t="s">
        <v>1343</v>
      </c>
      <c r="B673" t="s">
        <v>4</v>
      </c>
      <c r="C673" t="s">
        <v>1488</v>
      </c>
      <c r="D673" s="1" t="s">
        <v>1308</v>
      </c>
      <c r="E673" s="1" t="s">
        <v>1317</v>
      </c>
      <c r="H673" t="s">
        <v>1</v>
      </c>
    </row>
    <row r="674" spans="1:8">
      <c r="A674" t="s">
        <v>1337</v>
      </c>
      <c r="B674" t="s">
        <v>5</v>
      </c>
      <c r="C674" t="s">
        <v>1489</v>
      </c>
      <c r="D674" s="1" t="s">
        <v>1308</v>
      </c>
      <c r="E674" s="1" t="s">
        <v>1317</v>
      </c>
      <c r="F674" s="1" t="s">
        <v>1306</v>
      </c>
      <c r="G674" s="1" t="s">
        <v>1306</v>
      </c>
      <c r="H674" t="s">
        <v>1</v>
      </c>
    </row>
    <row r="675" spans="1:8">
      <c r="A675" t="s">
        <v>1438</v>
      </c>
      <c r="B675" t="s">
        <v>51</v>
      </c>
      <c r="C675" t="s">
        <v>1490</v>
      </c>
      <c r="D675" s="1" t="s">
        <v>1308</v>
      </c>
      <c r="E675" s="1" t="s">
        <v>1317</v>
      </c>
      <c r="F675" s="1" t="s">
        <v>1306</v>
      </c>
      <c r="G675" s="1" t="s">
        <v>1306</v>
      </c>
      <c r="H675" t="s">
        <v>1</v>
      </c>
    </row>
    <row r="676" spans="1:8">
      <c r="A676" t="s">
        <v>1423</v>
      </c>
      <c r="B676" t="s">
        <v>57</v>
      </c>
      <c r="C676" t="s">
        <v>1491</v>
      </c>
      <c r="D676" s="1" t="s">
        <v>1308</v>
      </c>
      <c r="E676" s="1" t="s">
        <v>1317</v>
      </c>
      <c r="H676" t="s">
        <v>1</v>
      </c>
    </row>
    <row r="677" spans="1:8">
      <c r="A677" t="s">
        <v>1346</v>
      </c>
      <c r="B677" t="s">
        <v>157</v>
      </c>
      <c r="C677" t="s">
        <v>1494</v>
      </c>
      <c r="D677" s="1" t="s">
        <v>1308</v>
      </c>
      <c r="E677" s="1" t="s">
        <v>1317</v>
      </c>
      <c r="H677" t="s">
        <v>1</v>
      </c>
    </row>
    <row r="678" spans="1:8">
      <c r="A678" t="s">
        <v>1361</v>
      </c>
      <c r="B678" t="s">
        <v>41</v>
      </c>
      <c r="C678" t="s">
        <v>1495</v>
      </c>
      <c r="D678" s="1" t="s">
        <v>1308</v>
      </c>
      <c r="E678" s="1" t="s">
        <v>1317</v>
      </c>
      <c r="F678" s="1" t="s">
        <v>1306</v>
      </c>
      <c r="G678" s="1" t="s">
        <v>1306</v>
      </c>
      <c r="H678" t="s">
        <v>1</v>
      </c>
    </row>
    <row r="679" spans="1:8">
      <c r="A679" t="s">
        <v>1344</v>
      </c>
      <c r="B679" t="s">
        <v>3</v>
      </c>
      <c r="C679" t="s">
        <v>1496</v>
      </c>
      <c r="D679" s="1" t="s">
        <v>1308</v>
      </c>
      <c r="E679" s="1" t="s">
        <v>1317</v>
      </c>
      <c r="H679" t="s">
        <v>1</v>
      </c>
    </row>
    <row r="680" spans="1:8">
      <c r="A680" t="s">
        <v>1410</v>
      </c>
      <c r="B680" t="s">
        <v>25</v>
      </c>
      <c r="C680" t="s">
        <v>1497</v>
      </c>
      <c r="D680" s="1" t="s">
        <v>1308</v>
      </c>
      <c r="E680" s="1" t="s">
        <v>1317</v>
      </c>
      <c r="F680" s="1" t="s">
        <v>1306</v>
      </c>
      <c r="G680" s="1" t="s">
        <v>1306</v>
      </c>
      <c r="H680" t="s">
        <v>1</v>
      </c>
    </row>
    <row r="681" spans="1:8">
      <c r="A681" t="s">
        <v>1349</v>
      </c>
      <c r="B681" t="s">
        <v>44</v>
      </c>
      <c r="C681" t="s">
        <v>1498</v>
      </c>
      <c r="D681" s="1" t="s">
        <v>1308</v>
      </c>
      <c r="E681" s="1" t="s">
        <v>1317</v>
      </c>
      <c r="F681" s="1" t="s">
        <v>1306</v>
      </c>
      <c r="G681" s="1" t="s">
        <v>1306</v>
      </c>
      <c r="H681" t="s">
        <v>1</v>
      </c>
    </row>
    <row r="682" spans="1:8">
      <c r="A682" t="s">
        <v>1392</v>
      </c>
      <c r="B682" t="s">
        <v>34</v>
      </c>
      <c r="C682" t="s">
        <v>1499</v>
      </c>
      <c r="D682" s="1" t="s">
        <v>1308</v>
      </c>
      <c r="E682" s="1" t="s">
        <v>1317</v>
      </c>
      <c r="F682" s="1" t="s">
        <v>1306</v>
      </c>
      <c r="G682" s="1" t="s">
        <v>1306</v>
      </c>
      <c r="H682" t="s">
        <v>1</v>
      </c>
    </row>
    <row r="683" spans="1:8">
      <c r="A683" t="s">
        <v>1319</v>
      </c>
      <c r="B683" t="s">
        <v>57</v>
      </c>
      <c r="C683" t="s">
        <v>1500</v>
      </c>
      <c r="D683" s="1" t="s">
        <v>1308</v>
      </c>
      <c r="E683" s="1" t="s">
        <v>1317</v>
      </c>
      <c r="H683" t="s">
        <v>1</v>
      </c>
    </row>
    <row r="684" spans="1:8">
      <c r="A684" t="s">
        <v>1342</v>
      </c>
      <c r="B684" t="s">
        <v>17</v>
      </c>
      <c r="C684" t="s">
        <v>1501</v>
      </c>
      <c r="D684" s="1" t="s">
        <v>1308</v>
      </c>
      <c r="E684" s="1" t="s">
        <v>1317</v>
      </c>
      <c r="H684" t="s">
        <v>1</v>
      </c>
    </row>
    <row r="685" spans="1:8">
      <c r="A685" t="s">
        <v>1352</v>
      </c>
      <c r="B685" t="s">
        <v>34</v>
      </c>
      <c r="C685" t="s">
        <v>1502</v>
      </c>
      <c r="D685" s="1" t="s">
        <v>1308</v>
      </c>
      <c r="E685" s="1" t="s">
        <v>1317</v>
      </c>
      <c r="H685" t="s">
        <v>1</v>
      </c>
    </row>
    <row r="686" spans="1:8">
      <c r="A686" t="s">
        <v>1460</v>
      </c>
      <c r="B686" t="s">
        <v>127</v>
      </c>
      <c r="C686" t="s">
        <v>1503</v>
      </c>
      <c r="D686" s="1" t="s">
        <v>1308</v>
      </c>
      <c r="E686" s="1" t="s">
        <v>1317</v>
      </c>
      <c r="F686" s="1" t="s">
        <v>1306</v>
      </c>
      <c r="G686" s="1" t="s">
        <v>1306</v>
      </c>
      <c r="H686" t="s">
        <v>1</v>
      </c>
    </row>
    <row r="687" spans="1:8">
      <c r="A687" t="s">
        <v>1350</v>
      </c>
      <c r="B687" t="s">
        <v>4</v>
      </c>
      <c r="C687" t="s">
        <v>1504</v>
      </c>
      <c r="D687" s="1" t="s">
        <v>1308</v>
      </c>
      <c r="E687" s="1" t="s">
        <v>1317</v>
      </c>
      <c r="H687" t="s">
        <v>1</v>
      </c>
    </row>
    <row r="688" spans="1:8">
      <c r="A688" t="s">
        <v>1424</v>
      </c>
      <c r="B688" t="s">
        <v>4</v>
      </c>
      <c r="C688" t="s">
        <v>1505</v>
      </c>
      <c r="D688" s="1" t="s">
        <v>1308</v>
      </c>
      <c r="E688" s="1" t="s">
        <v>1317</v>
      </c>
      <c r="F688" s="1" t="s">
        <v>1306</v>
      </c>
      <c r="G688" s="1" t="s">
        <v>1306</v>
      </c>
      <c r="H688" t="s">
        <v>1</v>
      </c>
    </row>
    <row r="689" spans="1:8">
      <c r="A689" t="s">
        <v>1323</v>
      </c>
      <c r="B689" t="s">
        <v>89</v>
      </c>
      <c r="C689" t="s">
        <v>1506</v>
      </c>
      <c r="D689" s="1" t="s">
        <v>1308</v>
      </c>
      <c r="E689" s="1" t="s">
        <v>1317</v>
      </c>
      <c r="H689" t="s">
        <v>1</v>
      </c>
    </row>
    <row r="690" spans="1:8">
      <c r="A690" t="s">
        <v>1328</v>
      </c>
      <c r="B690" t="s">
        <v>30</v>
      </c>
      <c r="C690" t="s">
        <v>1507</v>
      </c>
      <c r="D690" s="1" t="s">
        <v>1308</v>
      </c>
      <c r="E690" s="1" t="s">
        <v>1317</v>
      </c>
      <c r="H690" t="s">
        <v>1</v>
      </c>
    </row>
    <row r="691" spans="1:8">
      <c r="A691" t="s">
        <v>1341</v>
      </c>
      <c r="B691" t="s">
        <v>30</v>
      </c>
      <c r="C691" t="s">
        <v>1508</v>
      </c>
      <c r="D691" s="1" t="s">
        <v>1308</v>
      </c>
      <c r="E691" s="1" t="s">
        <v>1317</v>
      </c>
      <c r="F691" s="1" t="s">
        <v>1306</v>
      </c>
      <c r="G691" s="1" t="s">
        <v>1306</v>
      </c>
      <c r="H691" t="s">
        <v>1</v>
      </c>
    </row>
    <row r="692" spans="1:8">
      <c r="A692" t="s">
        <v>1456</v>
      </c>
      <c r="B692" t="s">
        <v>36</v>
      </c>
      <c r="C692" t="s">
        <v>1509</v>
      </c>
      <c r="D692" s="1" t="s">
        <v>1308</v>
      </c>
      <c r="E692" s="1" t="s">
        <v>1317</v>
      </c>
      <c r="F692" s="1" t="s">
        <v>1306</v>
      </c>
      <c r="G692" s="1" t="s">
        <v>1306</v>
      </c>
      <c r="H692" t="s">
        <v>1</v>
      </c>
    </row>
    <row r="693" spans="1:8">
      <c r="A693" t="s">
        <v>1353</v>
      </c>
      <c r="B693" t="s">
        <v>3</v>
      </c>
      <c r="C693" t="s">
        <v>1510</v>
      </c>
      <c r="D693" s="1" t="s">
        <v>1308</v>
      </c>
      <c r="E693" s="1" t="s">
        <v>1317</v>
      </c>
      <c r="G693" s="1" t="s">
        <v>1306</v>
      </c>
      <c r="H693" t="s">
        <v>1</v>
      </c>
    </row>
    <row r="694" spans="1:8">
      <c r="A694" t="s">
        <v>1395</v>
      </c>
      <c r="B694" t="s">
        <v>39</v>
      </c>
      <c r="C694" t="s">
        <v>1511</v>
      </c>
      <c r="D694" s="1" t="s">
        <v>1308</v>
      </c>
      <c r="E694" s="1" t="s">
        <v>1317</v>
      </c>
      <c r="F694" s="1" t="s">
        <v>1306</v>
      </c>
      <c r="G694" s="1" t="s">
        <v>1306</v>
      </c>
      <c r="H694" t="s">
        <v>1</v>
      </c>
    </row>
    <row r="695" spans="1:8">
      <c r="A695" t="s">
        <v>1371</v>
      </c>
      <c r="B695" t="s">
        <v>20</v>
      </c>
      <c r="C695" t="s">
        <v>1513</v>
      </c>
      <c r="D695" s="1" t="s">
        <v>1308</v>
      </c>
      <c r="E695" s="1" t="s">
        <v>1317</v>
      </c>
      <c r="F695" s="1" t="s">
        <v>1306</v>
      </c>
      <c r="G695" s="1" t="s">
        <v>1306</v>
      </c>
      <c r="H695" t="s">
        <v>1</v>
      </c>
    </row>
    <row r="696" spans="1:8">
      <c r="A696" t="s">
        <v>1407</v>
      </c>
      <c r="B696" t="s">
        <v>34</v>
      </c>
      <c r="C696" t="s">
        <v>1514</v>
      </c>
      <c r="D696" s="1" t="s">
        <v>1308</v>
      </c>
      <c r="E696" s="1" t="s">
        <v>1317</v>
      </c>
      <c r="F696" s="1" t="s">
        <v>1306</v>
      </c>
      <c r="G696" s="1" t="s">
        <v>1306</v>
      </c>
      <c r="H696" t="s">
        <v>1</v>
      </c>
    </row>
    <row r="697" spans="1:8">
      <c r="A697" t="s">
        <v>1428</v>
      </c>
      <c r="B697" t="s">
        <v>34</v>
      </c>
      <c r="C697" t="s">
        <v>1515</v>
      </c>
      <c r="D697" s="1" t="s">
        <v>1308</v>
      </c>
      <c r="E697" s="1" t="s">
        <v>1317</v>
      </c>
      <c r="F697" s="1" t="s">
        <v>1306</v>
      </c>
      <c r="G697" s="1" t="s">
        <v>1306</v>
      </c>
      <c r="H697" t="s">
        <v>1</v>
      </c>
    </row>
    <row r="698" spans="1:8">
      <c r="A698" t="s">
        <v>1362</v>
      </c>
      <c r="B698" t="s">
        <v>88</v>
      </c>
      <c r="C698" t="s">
        <v>1516</v>
      </c>
      <c r="D698" s="1" t="s">
        <v>1308</v>
      </c>
      <c r="E698" s="1" t="s">
        <v>1317</v>
      </c>
      <c r="H698" t="s">
        <v>1</v>
      </c>
    </row>
    <row r="699" spans="1:8">
      <c r="A699" t="s">
        <v>1401</v>
      </c>
      <c r="B699" t="s">
        <v>88</v>
      </c>
      <c r="C699" t="s">
        <v>1517</v>
      </c>
      <c r="D699" s="1" t="s">
        <v>1308</v>
      </c>
      <c r="E699" s="1" t="s">
        <v>1317</v>
      </c>
      <c r="F699" s="1" t="s">
        <v>1306</v>
      </c>
      <c r="G699" s="1" t="s">
        <v>1306</v>
      </c>
      <c r="H699" t="s">
        <v>1</v>
      </c>
    </row>
    <row r="700" spans="1:8">
      <c r="A700" t="s">
        <v>1436</v>
      </c>
      <c r="B700" t="s">
        <v>47</v>
      </c>
      <c r="C700" t="s">
        <v>1518</v>
      </c>
      <c r="D700" s="1" t="s">
        <v>1308</v>
      </c>
      <c r="E700" s="1" t="s">
        <v>1317</v>
      </c>
      <c r="F700" s="1" t="s">
        <v>1306</v>
      </c>
      <c r="G700" s="1" t="s">
        <v>1306</v>
      </c>
      <c r="H700" t="s">
        <v>1</v>
      </c>
    </row>
    <row r="701" spans="1:8">
      <c r="A701" t="s">
        <v>1354</v>
      </c>
      <c r="B701" t="s">
        <v>34</v>
      </c>
      <c r="C701" t="s">
        <v>1519</v>
      </c>
      <c r="D701" s="1" t="s">
        <v>1308</v>
      </c>
      <c r="E701" s="1" t="s">
        <v>1317</v>
      </c>
      <c r="F701" s="1" t="s">
        <v>1306</v>
      </c>
      <c r="G701" s="1" t="s">
        <v>1306</v>
      </c>
      <c r="H701" t="s">
        <v>1</v>
      </c>
    </row>
    <row r="702" spans="1:8">
      <c r="A702" t="s">
        <v>1408</v>
      </c>
      <c r="B702" t="s">
        <v>26</v>
      </c>
      <c r="C702" t="s">
        <v>1520</v>
      </c>
      <c r="D702" s="1" t="s">
        <v>1308</v>
      </c>
      <c r="E702" s="1" t="s">
        <v>1317</v>
      </c>
      <c r="F702" s="1" t="s">
        <v>1306</v>
      </c>
      <c r="G702" s="1" t="s">
        <v>1306</v>
      </c>
      <c r="H702" t="s">
        <v>1</v>
      </c>
    </row>
    <row r="703" spans="1:8">
      <c r="A703" t="s">
        <v>1336</v>
      </c>
      <c r="B703" t="s">
        <v>5</v>
      </c>
      <c r="C703" t="s">
        <v>1521</v>
      </c>
      <c r="D703" s="1" t="s">
        <v>1308</v>
      </c>
      <c r="E703" s="1" t="s">
        <v>1317</v>
      </c>
      <c r="F703" s="1" t="s">
        <v>1306</v>
      </c>
      <c r="G703" s="1" t="s">
        <v>1306</v>
      </c>
      <c r="H703" t="s">
        <v>1</v>
      </c>
    </row>
    <row r="704" spans="1:8">
      <c r="A704" t="s">
        <v>1451</v>
      </c>
      <c r="B704" t="s">
        <v>83</v>
      </c>
      <c r="C704" t="s">
        <v>1523</v>
      </c>
      <c r="D704" s="1" t="s">
        <v>1308</v>
      </c>
      <c r="E704" s="1" t="s">
        <v>1317</v>
      </c>
      <c r="F704" s="1" t="s">
        <v>1306</v>
      </c>
      <c r="G704" s="1" t="s">
        <v>1306</v>
      </c>
      <c r="H704" t="s">
        <v>1</v>
      </c>
    </row>
    <row r="705" spans="1:8">
      <c r="A705" t="s">
        <v>1397</v>
      </c>
      <c r="B705" t="s">
        <v>82</v>
      </c>
      <c r="C705" t="s">
        <v>1524</v>
      </c>
      <c r="D705" s="1" t="s">
        <v>1308</v>
      </c>
      <c r="E705" s="1" t="s">
        <v>1317</v>
      </c>
      <c r="F705" s="1" t="s">
        <v>1306</v>
      </c>
      <c r="G705" s="1" t="s">
        <v>1306</v>
      </c>
      <c r="H705" t="s">
        <v>1</v>
      </c>
    </row>
    <row r="706" spans="1:8">
      <c r="A706" t="s">
        <v>1420</v>
      </c>
      <c r="B706" t="s">
        <v>37</v>
      </c>
      <c r="C706" t="s">
        <v>1525</v>
      </c>
      <c r="D706" s="1" t="s">
        <v>1308</v>
      </c>
      <c r="E706" s="1" t="s">
        <v>1317</v>
      </c>
      <c r="F706" s="1" t="s">
        <v>1306</v>
      </c>
      <c r="G706" s="1" t="s">
        <v>1306</v>
      </c>
      <c r="H706" t="s">
        <v>1</v>
      </c>
    </row>
    <row r="707" spans="1:8">
      <c r="A707" t="s">
        <v>1432</v>
      </c>
      <c r="B707" t="s">
        <v>42</v>
      </c>
      <c r="C707" t="s">
        <v>1526</v>
      </c>
      <c r="D707" s="1" t="s">
        <v>1308</v>
      </c>
      <c r="E707" s="1" t="s">
        <v>1317</v>
      </c>
      <c r="F707" s="1" t="s">
        <v>1306</v>
      </c>
      <c r="G707" s="1" t="s">
        <v>1306</v>
      </c>
      <c r="H707" t="s">
        <v>1</v>
      </c>
    </row>
    <row r="708" spans="1:8">
      <c r="A708" t="s">
        <v>1444</v>
      </c>
      <c r="B708" t="s">
        <v>6</v>
      </c>
      <c r="C708" t="s">
        <v>1527</v>
      </c>
      <c r="D708" s="1" t="s">
        <v>1308</v>
      </c>
      <c r="E708" s="1" t="s">
        <v>1317</v>
      </c>
      <c r="F708" s="1" t="s">
        <v>1306</v>
      </c>
      <c r="G708" s="1" t="s">
        <v>1306</v>
      </c>
      <c r="H708" t="s">
        <v>1</v>
      </c>
    </row>
    <row r="709" spans="1:8">
      <c r="A709" t="s">
        <v>1322</v>
      </c>
      <c r="B709" t="s">
        <v>6</v>
      </c>
      <c r="C709" t="s">
        <v>1528</v>
      </c>
      <c r="D709" s="1" t="s">
        <v>1308</v>
      </c>
      <c r="E709" s="1" t="s">
        <v>1317</v>
      </c>
      <c r="H709" t="s">
        <v>1</v>
      </c>
    </row>
    <row r="710" spans="1:8">
      <c r="A710" t="s">
        <v>1384</v>
      </c>
      <c r="B710" t="s">
        <v>0</v>
      </c>
      <c r="C710" t="s">
        <v>1529</v>
      </c>
      <c r="D710" s="1" t="s">
        <v>1308</v>
      </c>
      <c r="E710" s="1" t="s">
        <v>1317</v>
      </c>
      <c r="F710" s="1" t="s">
        <v>1306</v>
      </c>
      <c r="G710" s="1" t="s">
        <v>1306</v>
      </c>
      <c r="H710" t="s">
        <v>1</v>
      </c>
    </row>
    <row r="711" spans="1:8">
      <c r="A711" t="s">
        <v>1383</v>
      </c>
      <c r="B711" t="s">
        <v>77</v>
      </c>
      <c r="C711" t="s">
        <v>1531</v>
      </c>
      <c r="D711" s="1" t="s">
        <v>1308</v>
      </c>
      <c r="E711" s="1" t="s">
        <v>1317</v>
      </c>
      <c r="F711" s="1" t="s">
        <v>1306</v>
      </c>
      <c r="G711" s="1" t="s">
        <v>1306</v>
      </c>
      <c r="H711" t="s">
        <v>1</v>
      </c>
    </row>
    <row r="712" spans="1:8">
      <c r="A712" t="s">
        <v>1415</v>
      </c>
      <c r="B712" t="s">
        <v>45</v>
      </c>
      <c r="C712" t="s">
        <v>1532</v>
      </c>
      <c r="D712" s="1" t="s">
        <v>1308</v>
      </c>
      <c r="E712" s="1" t="s">
        <v>1317</v>
      </c>
      <c r="F712" s="1" t="s">
        <v>1306</v>
      </c>
      <c r="G712" s="1" t="s">
        <v>1306</v>
      </c>
      <c r="H712" t="s">
        <v>1</v>
      </c>
    </row>
    <row r="713" spans="1:8">
      <c r="A713" t="s">
        <v>1414</v>
      </c>
      <c r="B713" t="s">
        <v>155</v>
      </c>
      <c r="C713" t="s">
        <v>1533</v>
      </c>
      <c r="D713" s="1" t="s">
        <v>1308</v>
      </c>
      <c r="E713" s="1" t="s">
        <v>1317</v>
      </c>
      <c r="F713" s="1" t="s">
        <v>1306</v>
      </c>
      <c r="G713" s="1" t="s">
        <v>1306</v>
      </c>
      <c r="H713" t="s">
        <v>1</v>
      </c>
    </row>
    <row r="714" spans="1:8">
      <c r="A714" t="s">
        <v>1348</v>
      </c>
      <c r="B714" t="s">
        <v>10</v>
      </c>
      <c r="C714" t="s">
        <v>1534</v>
      </c>
      <c r="D714" s="1" t="s">
        <v>1308</v>
      </c>
      <c r="E714" s="1" t="s">
        <v>1317</v>
      </c>
      <c r="F714" s="1" t="s">
        <v>1306</v>
      </c>
      <c r="G714" s="1" t="s">
        <v>1306</v>
      </c>
      <c r="H714" t="s">
        <v>1</v>
      </c>
    </row>
    <row r="715" spans="1:8">
      <c r="A715" t="s">
        <v>1388</v>
      </c>
      <c r="B715" t="s">
        <v>4</v>
      </c>
      <c r="C715" t="s">
        <v>1535</v>
      </c>
      <c r="D715" s="1" t="s">
        <v>1308</v>
      </c>
      <c r="E715" s="1" t="s">
        <v>1317</v>
      </c>
      <c r="H715" t="s">
        <v>1</v>
      </c>
    </row>
    <row r="716" spans="1:8">
      <c r="A716" t="s">
        <v>1358</v>
      </c>
      <c r="B716" t="s">
        <v>23</v>
      </c>
      <c r="C716" t="s">
        <v>1536</v>
      </c>
      <c r="D716" s="1" t="s">
        <v>1308</v>
      </c>
      <c r="E716" s="1" t="s">
        <v>1317</v>
      </c>
      <c r="F716" s="1" t="s">
        <v>1306</v>
      </c>
      <c r="G716" s="1" t="s">
        <v>1306</v>
      </c>
      <c r="H716" t="s">
        <v>1</v>
      </c>
    </row>
    <row r="717" spans="1:8">
      <c r="A717" t="s">
        <v>1433</v>
      </c>
      <c r="B717" t="s">
        <v>53</v>
      </c>
      <c r="C717" t="s">
        <v>1537</v>
      </c>
      <c r="D717" s="1" t="s">
        <v>1308</v>
      </c>
      <c r="E717" s="1" t="s">
        <v>1317</v>
      </c>
      <c r="F717" s="1" t="s">
        <v>1306</v>
      </c>
      <c r="G717" s="1" t="s">
        <v>1306</v>
      </c>
      <c r="H717" t="s">
        <v>1</v>
      </c>
    </row>
    <row r="718" spans="1:8">
      <c r="A718" t="s">
        <v>1356</v>
      </c>
      <c r="B718" t="s">
        <v>157</v>
      </c>
      <c r="C718" t="s">
        <v>1538</v>
      </c>
      <c r="D718" s="1" t="s">
        <v>1308</v>
      </c>
      <c r="E718" s="1" t="s">
        <v>1317</v>
      </c>
      <c r="F718" s="1" t="s">
        <v>1306</v>
      </c>
      <c r="G718" s="1" t="s">
        <v>1306</v>
      </c>
      <c r="H718" t="s">
        <v>1</v>
      </c>
    </row>
    <row r="719" spans="1:8">
      <c r="A719" t="s">
        <v>1411</v>
      </c>
      <c r="B719" t="s">
        <v>15</v>
      </c>
      <c r="C719" t="s">
        <v>1541</v>
      </c>
      <c r="D719" s="1" t="s">
        <v>1308</v>
      </c>
      <c r="E719" s="1" t="s">
        <v>1317</v>
      </c>
      <c r="F719" s="1" t="s">
        <v>1306</v>
      </c>
      <c r="G719" s="1" t="s">
        <v>1306</v>
      </c>
      <c r="H719" t="s">
        <v>1</v>
      </c>
    </row>
    <row r="720" spans="1:8">
      <c r="A720" t="s">
        <v>1453</v>
      </c>
      <c r="B720" t="s">
        <v>52</v>
      </c>
      <c r="C720" t="s">
        <v>1542</v>
      </c>
      <c r="D720" s="1" t="s">
        <v>1308</v>
      </c>
      <c r="E720" s="1" t="s">
        <v>1317</v>
      </c>
      <c r="F720" s="1" t="s">
        <v>1306</v>
      </c>
      <c r="G720" s="1" t="s">
        <v>1306</v>
      </c>
      <c r="H720" t="s">
        <v>1</v>
      </c>
    </row>
    <row r="721" spans="1:8">
      <c r="A721" t="s">
        <v>1399</v>
      </c>
      <c r="B721" t="s">
        <v>2</v>
      </c>
      <c r="C721" t="s">
        <v>1543</v>
      </c>
      <c r="D721" s="1" t="s">
        <v>1308</v>
      </c>
      <c r="E721" s="1" t="s">
        <v>1317</v>
      </c>
      <c r="F721" s="1" t="s">
        <v>1306</v>
      </c>
      <c r="G721" s="1" t="s">
        <v>1306</v>
      </c>
      <c r="H721" t="s">
        <v>1</v>
      </c>
    </row>
    <row r="722" spans="1:8">
      <c r="A722" t="s">
        <v>1431</v>
      </c>
      <c r="B722" t="s">
        <v>74</v>
      </c>
      <c r="C722" t="s">
        <v>1545</v>
      </c>
      <c r="D722" s="1" t="s">
        <v>1308</v>
      </c>
      <c r="E722" s="1" t="s">
        <v>1317</v>
      </c>
      <c r="F722" s="1" t="s">
        <v>1306</v>
      </c>
      <c r="G722" s="1" t="s">
        <v>1306</v>
      </c>
      <c r="H722" t="s">
        <v>1</v>
      </c>
    </row>
    <row r="723" spans="1:8">
      <c r="A723" t="s">
        <v>1430</v>
      </c>
      <c r="B723" t="s">
        <v>46</v>
      </c>
      <c r="C723" t="s">
        <v>1546</v>
      </c>
      <c r="D723" s="1" t="s">
        <v>1308</v>
      </c>
      <c r="E723" s="1" t="s">
        <v>1317</v>
      </c>
      <c r="F723" s="1" t="s">
        <v>1306</v>
      </c>
      <c r="G723" s="1" t="s">
        <v>1306</v>
      </c>
      <c r="H723" t="s">
        <v>1</v>
      </c>
    </row>
    <row r="724" spans="1:8">
      <c r="A724" t="s">
        <v>1380</v>
      </c>
      <c r="B724" t="s">
        <v>27</v>
      </c>
      <c r="C724" t="s">
        <v>1547</v>
      </c>
      <c r="D724" s="1" t="s">
        <v>1308</v>
      </c>
      <c r="E724" s="1" t="s">
        <v>1317</v>
      </c>
      <c r="F724" s="1" t="s">
        <v>1306</v>
      </c>
      <c r="G724" s="1" t="s">
        <v>1306</v>
      </c>
      <c r="H724" t="s">
        <v>1</v>
      </c>
    </row>
    <row r="725" spans="1:8">
      <c r="A725" t="s">
        <v>1455</v>
      </c>
      <c r="B725" t="s">
        <v>27</v>
      </c>
      <c r="C725" t="s">
        <v>1548</v>
      </c>
      <c r="D725" s="1" t="s">
        <v>1308</v>
      </c>
      <c r="E725" s="1" t="s">
        <v>1317</v>
      </c>
      <c r="F725" s="1" t="s">
        <v>1306</v>
      </c>
      <c r="G725" s="1" t="s">
        <v>1306</v>
      </c>
      <c r="H725" t="s">
        <v>1</v>
      </c>
    </row>
    <row r="726" spans="1:8">
      <c r="A726" t="s">
        <v>1440</v>
      </c>
      <c r="B726" t="s">
        <v>27</v>
      </c>
      <c r="C726" t="s">
        <v>1549</v>
      </c>
      <c r="D726" s="1" t="s">
        <v>1308</v>
      </c>
      <c r="E726" s="1" t="s">
        <v>1317</v>
      </c>
      <c r="F726" s="1" t="s">
        <v>1306</v>
      </c>
      <c r="G726" s="1" t="s">
        <v>1306</v>
      </c>
      <c r="H726" t="s">
        <v>1</v>
      </c>
    </row>
    <row r="727" spans="1:8">
      <c r="A727" t="s">
        <v>1442</v>
      </c>
      <c r="B727" t="s">
        <v>13</v>
      </c>
      <c r="C727" t="s">
        <v>1550</v>
      </c>
      <c r="D727" s="1" t="s">
        <v>1308</v>
      </c>
      <c r="E727" s="1" t="s">
        <v>1317</v>
      </c>
      <c r="F727" s="1" t="s">
        <v>1306</v>
      </c>
      <c r="G727" s="1" t="s">
        <v>1306</v>
      </c>
      <c r="H727" t="s">
        <v>1</v>
      </c>
    </row>
    <row r="728" spans="1:8">
      <c r="A728" t="s">
        <v>1338</v>
      </c>
      <c r="B728" t="s">
        <v>47</v>
      </c>
      <c r="C728" t="s">
        <v>1553</v>
      </c>
      <c r="D728" s="1" t="s">
        <v>1308</v>
      </c>
      <c r="E728" s="1" t="s">
        <v>1317</v>
      </c>
      <c r="H728" t="s">
        <v>1</v>
      </c>
    </row>
    <row r="729" spans="1:8">
      <c r="A729" t="s">
        <v>1335</v>
      </c>
      <c r="B729" t="s">
        <v>24</v>
      </c>
      <c r="C729" t="s">
        <v>1554</v>
      </c>
      <c r="D729" s="1" t="s">
        <v>1308</v>
      </c>
      <c r="E729" s="1" t="s">
        <v>1317</v>
      </c>
      <c r="F729" s="1" t="s">
        <v>1306</v>
      </c>
      <c r="G729" s="1" t="s">
        <v>1306</v>
      </c>
      <c r="H729" t="s">
        <v>1</v>
      </c>
    </row>
    <row r="730" spans="1:8">
      <c r="A730" t="s">
        <v>1457</v>
      </c>
      <c r="B730" t="s">
        <v>3</v>
      </c>
      <c r="C730" t="s">
        <v>1555</v>
      </c>
      <c r="D730" s="1" t="s">
        <v>1308</v>
      </c>
      <c r="E730" s="1" t="s">
        <v>1317</v>
      </c>
      <c r="F730" s="1" t="s">
        <v>1306</v>
      </c>
      <c r="G730" s="1" t="s">
        <v>1306</v>
      </c>
      <c r="H730" t="s">
        <v>1</v>
      </c>
    </row>
    <row r="731" spans="1:8">
      <c r="A731" t="s">
        <v>1390</v>
      </c>
      <c r="B731" t="s">
        <v>3</v>
      </c>
      <c r="C731" t="s">
        <v>1556</v>
      </c>
      <c r="D731" s="1" t="s">
        <v>1308</v>
      </c>
      <c r="E731" s="1" t="s">
        <v>1317</v>
      </c>
      <c r="F731" s="1" t="s">
        <v>1306</v>
      </c>
      <c r="G731" s="1" t="s">
        <v>1306</v>
      </c>
      <c r="H731" t="s">
        <v>1</v>
      </c>
    </row>
    <row r="732" spans="1:8">
      <c r="A732" t="s">
        <v>1385</v>
      </c>
      <c r="B732" t="s">
        <v>28</v>
      </c>
      <c r="C732" t="s">
        <v>1557</v>
      </c>
      <c r="D732" s="1" t="s">
        <v>1308</v>
      </c>
      <c r="E732" s="1" t="s">
        <v>1317</v>
      </c>
      <c r="F732" s="1" t="s">
        <v>1306</v>
      </c>
      <c r="G732" s="1" t="s">
        <v>1306</v>
      </c>
      <c r="H732" t="s">
        <v>1</v>
      </c>
    </row>
    <row r="733" spans="1:8">
      <c r="A733" t="s">
        <v>1375</v>
      </c>
      <c r="B733" t="s">
        <v>24</v>
      </c>
      <c r="C733" t="s">
        <v>1558</v>
      </c>
      <c r="D733" s="1" t="s">
        <v>1308</v>
      </c>
      <c r="E733" s="1" t="s">
        <v>1317</v>
      </c>
      <c r="H733" t="s">
        <v>1</v>
      </c>
    </row>
    <row r="734" spans="1:8">
      <c r="A734" t="s">
        <v>1377</v>
      </c>
      <c r="B734" t="s">
        <v>24</v>
      </c>
      <c r="C734" t="s">
        <v>1559</v>
      </c>
      <c r="D734" s="1" t="s">
        <v>1308</v>
      </c>
      <c r="E734" s="1" t="s">
        <v>1317</v>
      </c>
      <c r="H734" t="s">
        <v>1</v>
      </c>
    </row>
    <row r="735" spans="1:8">
      <c r="A735" t="s">
        <v>1446</v>
      </c>
      <c r="B735" t="s">
        <v>163</v>
      </c>
      <c r="C735" t="s">
        <v>1560</v>
      </c>
      <c r="D735" s="1" t="s">
        <v>1308</v>
      </c>
      <c r="E735" s="1" t="s">
        <v>1317</v>
      </c>
      <c r="F735" s="1" t="s">
        <v>1306</v>
      </c>
      <c r="G735" s="1" t="s">
        <v>1306</v>
      </c>
      <c r="H735" t="s">
        <v>1</v>
      </c>
    </row>
    <row r="736" spans="1:8">
      <c r="A736" t="s">
        <v>1441</v>
      </c>
      <c r="B736" t="s">
        <v>19</v>
      </c>
      <c r="C736" t="s">
        <v>1561</v>
      </c>
      <c r="D736" s="1" t="s">
        <v>1308</v>
      </c>
      <c r="E736" s="1" t="s">
        <v>1317</v>
      </c>
      <c r="F736" s="1" t="s">
        <v>1306</v>
      </c>
      <c r="G736" s="1" t="s">
        <v>1306</v>
      </c>
      <c r="H736" t="s">
        <v>1</v>
      </c>
    </row>
    <row r="737" spans="1:8">
      <c r="A737" t="s">
        <v>1360</v>
      </c>
      <c r="B737" t="s">
        <v>17</v>
      </c>
      <c r="C737" t="s">
        <v>1562</v>
      </c>
      <c r="D737" s="1" t="s">
        <v>1308</v>
      </c>
      <c r="E737" s="1" t="s">
        <v>1317</v>
      </c>
      <c r="F737" s="1" t="s">
        <v>1306</v>
      </c>
      <c r="G737" s="1" t="s">
        <v>1306</v>
      </c>
      <c r="H737" t="s">
        <v>1</v>
      </c>
    </row>
    <row r="738" spans="1:8">
      <c r="A738" t="s">
        <v>1400</v>
      </c>
      <c r="B738" t="s">
        <v>8</v>
      </c>
      <c r="C738" t="s">
        <v>1563</v>
      </c>
      <c r="D738" s="1" t="s">
        <v>1308</v>
      </c>
      <c r="E738" s="1" t="s">
        <v>1317</v>
      </c>
      <c r="F738" s="1" t="s">
        <v>1306</v>
      </c>
      <c r="G738" s="1" t="s">
        <v>1306</v>
      </c>
      <c r="H738" t="s">
        <v>1</v>
      </c>
    </row>
    <row r="739" spans="1:8">
      <c r="A739" t="s">
        <v>1376</v>
      </c>
      <c r="B739" t="s">
        <v>25</v>
      </c>
      <c r="C739" t="s">
        <v>1564</v>
      </c>
      <c r="D739" s="1" t="s">
        <v>1308</v>
      </c>
      <c r="E739" s="1" t="s">
        <v>1317</v>
      </c>
      <c r="H739" t="s">
        <v>1</v>
      </c>
    </row>
    <row r="740" spans="1:8">
      <c r="A740" t="s">
        <v>1396</v>
      </c>
      <c r="B740" t="s">
        <v>22</v>
      </c>
      <c r="C740" t="s">
        <v>1566</v>
      </c>
      <c r="D740" s="1" t="s">
        <v>1308</v>
      </c>
      <c r="E740" s="1" t="s">
        <v>1317</v>
      </c>
      <c r="F740" s="1" t="s">
        <v>1306</v>
      </c>
      <c r="G740" s="1" t="s">
        <v>1306</v>
      </c>
      <c r="H740" t="s">
        <v>1</v>
      </c>
    </row>
    <row r="741" spans="1:8">
      <c r="A741" t="s">
        <v>1359</v>
      </c>
      <c r="B741" t="s">
        <v>89</v>
      </c>
      <c r="C741" t="s">
        <v>1567</v>
      </c>
      <c r="D741" s="1" t="s">
        <v>1308</v>
      </c>
      <c r="E741" s="1" t="s">
        <v>1317</v>
      </c>
      <c r="F741" s="1" t="s">
        <v>1306</v>
      </c>
      <c r="G741" s="1" t="s">
        <v>1306</v>
      </c>
      <c r="H741" t="s">
        <v>1</v>
      </c>
    </row>
    <row r="742" spans="1:8">
      <c r="A742" t="s">
        <v>1331</v>
      </c>
      <c r="B742" t="s">
        <v>14</v>
      </c>
      <c r="C742" t="s">
        <v>1568</v>
      </c>
      <c r="D742" s="1" t="s">
        <v>1308</v>
      </c>
      <c r="E742" s="1" t="s">
        <v>1317</v>
      </c>
      <c r="F742" s="1" t="s">
        <v>1306</v>
      </c>
      <c r="G742" s="1" t="s">
        <v>1306</v>
      </c>
      <c r="H742" t="s">
        <v>1</v>
      </c>
    </row>
    <row r="743" spans="1:8">
      <c r="A743" t="s">
        <v>1340</v>
      </c>
      <c r="B743" t="s">
        <v>143</v>
      </c>
      <c r="C743" t="s">
        <v>1570</v>
      </c>
      <c r="D743" s="1" t="s">
        <v>1308</v>
      </c>
      <c r="E743" s="1" t="s">
        <v>1317</v>
      </c>
      <c r="H743" t="s">
        <v>1</v>
      </c>
    </row>
    <row r="744" spans="1:8">
      <c r="A744" t="s">
        <v>1345</v>
      </c>
      <c r="B744" t="s">
        <v>34</v>
      </c>
      <c r="C744" t="s">
        <v>1571</v>
      </c>
      <c r="D744" s="1" t="s">
        <v>1308</v>
      </c>
      <c r="E744" s="1" t="s">
        <v>1317</v>
      </c>
      <c r="H744" t="s">
        <v>1</v>
      </c>
    </row>
    <row r="745" spans="1:8">
      <c r="A745" t="s">
        <v>1373</v>
      </c>
      <c r="B745" t="s">
        <v>34</v>
      </c>
      <c r="C745" t="s">
        <v>1572</v>
      </c>
      <c r="D745" s="1" t="s">
        <v>1308</v>
      </c>
      <c r="E745" s="1" t="s">
        <v>1317</v>
      </c>
      <c r="H745" t="s">
        <v>1</v>
      </c>
    </row>
    <row r="746" spans="1:8">
      <c r="A746" t="s">
        <v>1363</v>
      </c>
      <c r="B746" t="s">
        <v>32</v>
      </c>
      <c r="C746" t="s">
        <v>1573</v>
      </c>
      <c r="D746" s="1" t="s">
        <v>1308</v>
      </c>
      <c r="E746" s="1" t="s">
        <v>1317</v>
      </c>
      <c r="H746" t="s">
        <v>1</v>
      </c>
    </row>
    <row r="747" spans="1:8">
      <c r="A747" t="s">
        <v>1379</v>
      </c>
      <c r="B747" t="s">
        <v>24</v>
      </c>
      <c r="C747" t="s">
        <v>1574</v>
      </c>
      <c r="D747" s="1" t="s">
        <v>1308</v>
      </c>
      <c r="E747" s="1" t="s">
        <v>1317</v>
      </c>
      <c r="F747" s="1" t="s">
        <v>1306</v>
      </c>
      <c r="G747" s="1" t="s">
        <v>1306</v>
      </c>
      <c r="H747" t="s">
        <v>1</v>
      </c>
    </row>
    <row r="748" spans="1:8">
      <c r="A748" t="s">
        <v>1402</v>
      </c>
      <c r="B748" t="s">
        <v>10</v>
      </c>
      <c r="C748" t="s">
        <v>1577</v>
      </c>
      <c r="D748" s="1" t="s">
        <v>1308</v>
      </c>
      <c r="E748" s="1" t="s">
        <v>1317</v>
      </c>
      <c r="F748" s="1" t="s">
        <v>1306</v>
      </c>
      <c r="G748" s="1" t="s">
        <v>1306</v>
      </c>
      <c r="H748" t="s">
        <v>1</v>
      </c>
    </row>
  </sheetData>
  <phoneticPr fontId="2" type="noConversion"/>
  <conditionalFormatting sqref="A1:A1048576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保险基本信息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han</cp:lastModifiedBy>
  <dcterms:created xsi:type="dcterms:W3CDTF">2022-01-02T07:00:00Z</dcterms:created>
  <dcterms:modified xsi:type="dcterms:W3CDTF">2026-01-18T13:58:59Z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