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ntel\Documents\Java\EclipseProjects\FMS\src\tests\"/>
    </mc:Choice>
  </mc:AlternateContent>
  <bookViews>
    <workbookView xWindow="0" yWindow="0" windowWidth="24000" windowHeight="9735"/>
  </bookViews>
  <sheets>
    <sheet name="getRoomByID" sheetId="1" r:id="rId1"/>
    <sheet name="getRoomsByLocation" sheetId="2" r:id="rId2"/>
    <sheet name="updateRoom" sheetId="3" r:id="rId3"/>
    <sheet name="insertRoom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3" i="2"/>
  <c r="D4" i="2"/>
  <c r="D2" i="1"/>
  <c r="D2" i="2"/>
  <c r="D2" i="3"/>
  <c r="D3" i="4"/>
  <c r="D2" i="4"/>
</calcChain>
</file>

<file path=xl/sharedStrings.xml><?xml version="1.0" encoding="utf-8"?>
<sst xmlns="http://schemas.openxmlformats.org/spreadsheetml/2006/main" count="16" uniqueCount="4">
  <si>
    <t>Param 1</t>
  </si>
  <si>
    <t>Expected</t>
  </si>
  <si>
    <t>Result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</si>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</sst>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2" sqref="D2:D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>
        <v>1</v>
      </c>
      <c r="D2" t="str">
        <f>IF(EXACT(B2,C2),"Pass","Fail")</f>
        <v>Fail</v>
      </c>
    </row>
    <row r="3" spans="1:4" x14ac:dyDescent="0.25">
      <c r="A3">
        <v>4</v>
      </c>
      <c r="B3">
        <v>1</v>
      </c>
      <c r="D3" t="str">
        <f t="shared" ref="D3:D4" si="0">IF(EXACT(B3,C3),"Pass","Fail")</f>
        <v>Fail</v>
      </c>
    </row>
    <row r="4" spans="1:4" x14ac:dyDescent="0.25">
      <c r="A4">
        <v>7</v>
      </c>
      <c r="B4">
        <v>0</v>
      </c>
      <c r="D4" t="str">
        <f t="shared" si="0"/>
        <v>Fail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:D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3</v>
      </c>
      <c r="D2" t="str">
        <f>IF(EXACT(B2,C2),"Pass","Fail")</f>
        <v>Fail</v>
      </c>
    </row>
    <row r="3" spans="1:4" x14ac:dyDescent="0.25">
      <c r="A3">
        <v>3</v>
      </c>
      <c r="B3">
        <v>1</v>
      </c>
      <c r="D3" t="str">
        <f t="shared" ref="D3:D4" si="0">IF(EXACT(B3,C3),"Pass","Fail")</f>
        <v>Fail</v>
      </c>
    </row>
    <row r="4" spans="1:4" x14ac:dyDescent="0.25">
      <c r="A4">
        <v>4</v>
      </c>
      <c r="B4">
        <v>0</v>
      </c>
      <c r="D4" t="str">
        <f t="shared" si="0"/>
        <v>Fail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</v>
      </c>
      <c r="B2">
        <v>1</v>
      </c>
      <c r="D2" t="str">
        <f>IF(EXACT(B2,C2),"Pass","Fail")</f>
        <v>Fail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" sqref="D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</v>
      </c>
      <c r="B2">
        <v>1</v>
      </c>
      <c r="D2" t="str">
        <f>IF(EXACT(B2,C2),"Pass","Fail")</f>
        <v>Fail</v>
      </c>
    </row>
    <row r="3" spans="1:4" x14ac:dyDescent="0.25">
      <c r="A3">
        <v>7</v>
      </c>
      <c r="B3">
        <v>1</v>
      </c>
      <c r="D3" t="str">
        <f>IF(EXACT(B3,C3),"Pass","Fail")</f>
        <v>Fail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getRoomByID</vt:lpstr>
      <vt:lpstr>getRoomsByLocation</vt:lpstr>
      <vt:lpstr>updateRoom</vt:lpstr>
      <vt:lpstr>insertRoom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Andrew</dc:creator>
  <cp:lastModifiedBy>Thomas, Andrew</cp:lastModifiedBy>
  <dcterms:created xsi:type="dcterms:W3CDTF">2018-03-17T18:32:21Z</dcterms:created>
  <dcterms:modified xsi:type="dcterms:W3CDTF">2018-03-17T18:41:34Z</dcterms:modified>
</cp:coreProperties>
</file>