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syntel\Documents\Java\EclipseProjects\FMS\src\tests\"/>
    </mc:Choice>
  </mc:AlternateContent>
  <bookViews>
    <workbookView activeTab="3" windowHeight="9735" windowWidth="24000" xWindow="0" yWindow="0"/>
  </bookViews>
  <sheets>
    <sheet name="getNextFeature()" r:id="rId1" sheetId="1"/>
    <sheet name="getNextLocation()" r:id="rId2" sheetId="2"/>
    <sheet name="getNextRoom()" r:id="rId3" sheetId="3"/>
    <sheet name="getNextReservation()" r:id="rId4" sheetId="4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4" l="1" r="C5"/>
  <c i="4" r="C4"/>
  <c i="4" r="C3"/>
  <c i="4" r="C2"/>
  <c i="3" r="C5"/>
  <c i="3" r="C4"/>
  <c i="3" r="C3"/>
  <c i="3" r="C2"/>
  <c i="2" r="C5"/>
  <c i="2" r="C4"/>
  <c i="2" r="C3"/>
  <c i="2" r="C2"/>
  <c i="1" r="C3"/>
  <c i="1" r="C4"/>
  <c i="1" r="C5"/>
  <c i="1" r="C2"/>
</calcChain>
</file>

<file path=xl/sharedStrings.xml><?xml version="1.0" encoding="utf-8"?>
<sst xmlns="http://schemas.openxmlformats.org/spreadsheetml/2006/main" count="12" uniqueCount="3">
  <si>
    <t>Expected</t>
  </si>
  <si>
    <t>Result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</si>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</sst>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C2" t="str">
        <f>IF(A2=B2,"Pass","Fail")</f>
        <v>Fail</v>
      </c>
    </row>
    <row r="3" spans="1:3" x14ac:dyDescent="0.25">
      <c r="A3">
        <v>2</v>
      </c>
      <c r="C3" t="str">
        <f ref="C3:C5" si="0" t="shared">IF(A3=B3,"Pass","Fail")</f>
        <v>Fail</v>
      </c>
    </row>
    <row r="4" spans="1:3" x14ac:dyDescent="0.25">
      <c r="A4">
        <v>3</v>
      </c>
      <c r="C4" t="str">
        <f si="0" t="shared"/>
        <v>Fail</v>
      </c>
    </row>
    <row r="5" spans="1:3" x14ac:dyDescent="0.25">
      <c r="A5">
        <v>4</v>
      </c>
      <c r="C5" t="str">
        <f si="0" t="shared"/>
        <v>Fail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C2" t="str">
        <f>IF(A2=B2,"Pass","Fail")</f>
        <v>Fail</v>
      </c>
    </row>
    <row r="3" spans="1:3" x14ac:dyDescent="0.25">
      <c r="A3">
        <v>2</v>
      </c>
      <c r="C3" t="str">
        <f ref="C3:C5" si="0" t="shared">IF(A3=B3,"Pass","Fail")</f>
        <v>Fail</v>
      </c>
    </row>
    <row r="4" spans="1:3" x14ac:dyDescent="0.25">
      <c r="A4">
        <v>3</v>
      </c>
      <c r="C4" t="str">
        <f si="0" t="shared"/>
        <v>Fail</v>
      </c>
    </row>
    <row r="5" spans="1:3" x14ac:dyDescent="0.25">
      <c r="A5">
        <v>4</v>
      </c>
      <c r="C5" t="str">
        <f si="0" t="shared"/>
        <v>Fail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C2" t="str">
        <f>IF(A2=B2,"Pass","Fail")</f>
        <v>Fail</v>
      </c>
    </row>
    <row r="3" spans="1:3" x14ac:dyDescent="0.25">
      <c r="A3">
        <v>2</v>
      </c>
      <c r="C3" t="str">
        <f ref="C3:C5" si="0" t="shared">IF(A3=B3,"Pass","Fail")</f>
        <v>Fail</v>
      </c>
    </row>
    <row r="4" spans="1:3" x14ac:dyDescent="0.25">
      <c r="A4">
        <v>3</v>
      </c>
      <c r="C4" t="str">
        <f si="0" t="shared"/>
        <v>Fail</v>
      </c>
    </row>
    <row r="5" spans="1:3" x14ac:dyDescent="0.25">
      <c r="A5">
        <v>4</v>
      </c>
      <c r="C5" t="str">
        <f si="0" t="shared"/>
        <v>Fail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C2" t="str">
        <f>IF(A2=B2,"Pass","Fail")</f>
        <v>Fail</v>
      </c>
    </row>
    <row r="3" spans="1:3" x14ac:dyDescent="0.25">
      <c r="A3">
        <v>2</v>
      </c>
      <c r="C3" t="str">
        <f ref="C3:C5" si="0" t="shared">IF(A3=B3,"Pass","Fail")</f>
        <v>Fail</v>
      </c>
    </row>
    <row r="4" spans="1:3" x14ac:dyDescent="0.25">
      <c r="A4">
        <v>3</v>
      </c>
      <c r="C4" t="str">
        <f si="0" t="shared"/>
        <v>Fail</v>
      </c>
    </row>
    <row r="5" spans="1:3" x14ac:dyDescent="0.25">
      <c r="A5">
        <v>4</v>
      </c>
      <c r="C5" t="str">
        <f si="0" t="shared"/>
        <v>Fail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getNextFeature()</vt:lpstr>
      <vt:lpstr>getNextLocation()</vt:lpstr>
      <vt:lpstr>getNextRoom()</vt:lpstr>
      <vt:lpstr>getNextReservation()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2018-03-15T19:35:07Z</dcterms:created>
  <dc:creator>Thomas, Andrew</dc:creator>
  <cp:lastModifiedBy>Thomas, Andrew</cp:lastModifiedBy>
  <dcterms:modified xsi:type="dcterms:W3CDTF">2018-03-17T18:16:33Z</dcterms:modified>
</cp:coreProperties>
</file>