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069\Downloads\"/>
    </mc:Choice>
  </mc:AlternateContent>
  <xr:revisionPtr revIDLastSave="0" documentId="8_{2C268A2F-4D71-484F-95FE-C089AC04A0F0}" xr6:coauthVersionLast="47" xr6:coauthVersionMax="47" xr10:uidLastSave="{00000000-0000-0000-0000-000000000000}"/>
  <bookViews>
    <workbookView xWindow="-108" yWindow="-108" windowWidth="23256" windowHeight="14976" xr2:uid="{C83F92FF-BFC3-4F8E-8A15-39A1613598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<sst xmlns="http://schemas.openxmlformats.org/spreadsheetml/2006/main" count="23" uniqueCount="10">
  <si>
    <t>Tasks</t>
  </si>
  <si>
    <t>Team Member</t>
  </si>
  <si>
    <t>Assessment Scale (1-10)</t>
  </si>
  <si>
    <t>Database Design</t>
  </si>
  <si>
    <t>Conceptual Diagram and Explaination</t>
  </si>
  <si>
    <t>Database Constraint and Explaination</t>
  </si>
  <si>
    <t>Database build and Queries</t>
  </si>
  <si>
    <t>Hemraj Yadav</t>
  </si>
  <si>
    <t>Time Commitment</t>
  </si>
  <si>
    <t>Mustafa Alsaegh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</si>
</sst>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Member </a:t>
            </a:r>
            <a:r>
              <a:rPr lang="en-US"/>
              <a:t>Assessment Scale (1-10)</a:t>
            </a:r>
          </a:p>
        </c:rich>
      </c:tx>
      <c:overlay val="0"/>
      <c:spPr>
        <a:solidFill>
          <a:schemeClr val="accent4"/>
        </a:solidFill>
        <a:ln>
          <a:solidFill>
            <a:schemeClr val="accent4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Assessment Scale (1-10)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Sheet1!$A$2:$B$11</c:f>
              <c:multiLvlStrCache>
                <c:ptCount val="10"/>
                <c:lvl>
                  <c:pt idx="0">
                    <c:v>Database Design</c:v>
                  </c:pt>
                  <c:pt idx="1">
                    <c:v>Conceptual Diagram and Explaination</c:v>
                  </c:pt>
                  <c:pt idx="2">
                    <c:v>Database Constraint and Explaination</c:v>
                  </c:pt>
                  <c:pt idx="3">
                    <c:v>Database build and Queries</c:v>
                  </c:pt>
                  <c:pt idx="4">
                    <c:v>Time Commitment</c:v>
                  </c:pt>
                  <c:pt idx="5">
                    <c:v>Database Design</c:v>
                  </c:pt>
                  <c:pt idx="6">
                    <c:v>Conceptual Diagram and Explaination</c:v>
                  </c:pt>
                  <c:pt idx="7">
                    <c:v>Database Constraint and Explaination</c:v>
                  </c:pt>
                  <c:pt idx="8">
                    <c:v>Database build and Queries</c:v>
                  </c:pt>
                  <c:pt idx="9">
                    <c:v>Time Commitment</c:v>
                  </c:pt>
                </c:lvl>
                <c:lvl>
                  <c:pt idx="0">
                    <c:v>Hemraj Yadav</c:v>
                  </c:pt>
                  <c:pt idx="1">
                    <c:v>Hemraj Yadav</c:v>
                  </c:pt>
                  <c:pt idx="2">
                    <c:v>Hemraj Yadav</c:v>
                  </c:pt>
                  <c:pt idx="3">
                    <c:v>Hemraj Yadav</c:v>
                  </c:pt>
                  <c:pt idx="4">
                    <c:v>Hemraj Yadav</c:v>
                  </c:pt>
                  <c:pt idx="5">
                    <c:v>Mustafa Alsaegh</c:v>
                  </c:pt>
                  <c:pt idx="6">
                    <c:v>Mustafa Alsaegh</c:v>
                  </c:pt>
                  <c:pt idx="7">
                    <c:v>Mustafa Alsaegh</c:v>
                  </c:pt>
                  <c:pt idx="8">
                    <c:v>Mustafa Alsaegh</c:v>
                  </c:pt>
                  <c:pt idx="9">
                    <c:v>Mustafa Alsaegh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B-4062-83D9-4D0FA1D506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57790863"/>
        <c:axId val="1157792943"/>
      </c:barChart>
      <c:catAx>
        <c:axId val="11577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92943"/>
        <c:crosses val="autoZero"/>
        <c:auto val="1"/>
        <c:lblAlgn val="ctr"/>
        <c:lblOffset val="100"/>
        <c:noMultiLvlLbl val="0"/>
      </c:catAx>
      <c:valAx>
        <c:axId val="1157792943"/>
        <c:scaling>
          <c:orientation val="minMax"/>
          <c:max val="10"/>
          <c:min val="5"/>
        </c:scaling>
        <c:delete val="1"/>
        <c:axPos val="l"/>
        <c:numFmt formatCode="General" sourceLinked="1"/>
        <c:majorTickMark val="none"/>
        <c:minorTickMark val="none"/>
        <c:tickLblPos val="nextTo"/>
        <c:crossAx val="115779086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3124200</xdr:colOff>
      <xdr:row>5</xdr:row>
      <xdr:rowOff>0</xdr:rowOff>
    </xdr:from>
    <xdr:to>
      <xdr:col>8</xdr:col>
      <xdr:colOff>30480</xdr:colOff>
      <xdr:row>27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10168-66F2-AC3A-4DE3-D41E123BB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BD0E-56AC-4922-BBCE-8B315F27C9F8}">
  <dimension ref="A1:C11"/>
  <sheetViews>
    <sheetView tabSelected="1" workbookViewId="0">
      <selection sqref="A1:C11"/>
    </sheetView>
  </sheetViews>
  <sheetFormatPr defaultRowHeight="14.4" x14ac:dyDescent="0.3"/>
  <cols>
    <col min="1" max="1" width="24.44140625" customWidth="1"/>
    <col min="2" max="2" width="54.33203125" customWidth="1"/>
    <col min="3" max="3" width="32.88671875" customWidth="1"/>
  </cols>
  <sheetData>
    <row r="1" spans="1:3" ht="15" thickBot="1" x14ac:dyDescent="0.35">
      <c r="A1" s="1" t="s">
        <v>1</v>
      </c>
      <c r="B1" s="2" t="s">
        <v>0</v>
      </c>
      <c r="C1" s="3" t="s">
        <v>2</v>
      </c>
    </row>
    <row r="2" spans="1:3" x14ac:dyDescent="0.3">
      <c r="A2" s="4" t="s">
        <v>7</v>
      </c>
      <c r="B2" s="5" t="s">
        <v>3</v>
      </c>
      <c r="C2" s="6">
        <v>8</v>
      </c>
    </row>
    <row r="3" spans="1:3" x14ac:dyDescent="0.3">
      <c r="A3" s="7" t="s">
        <v>7</v>
      </c>
      <c r="B3" s="8" t="s">
        <v>4</v>
      </c>
      <c r="C3" s="9">
        <v>9</v>
      </c>
    </row>
    <row r="4" spans="1:3" x14ac:dyDescent="0.3">
      <c r="A4" s="7" t="s">
        <v>7</v>
      </c>
      <c r="B4" s="8" t="s">
        <v>5</v>
      </c>
      <c r="C4" s="9">
        <v>9</v>
      </c>
    </row>
    <row r="5" spans="1:3" x14ac:dyDescent="0.3">
      <c r="A5" s="7" t="s">
        <v>7</v>
      </c>
      <c r="B5" s="8" t="s">
        <v>6</v>
      </c>
      <c r="C5" s="9">
        <v>9</v>
      </c>
    </row>
    <row r="6" spans="1:3" ht="15" thickBot="1" x14ac:dyDescent="0.35">
      <c r="A6" s="10" t="s">
        <v>7</v>
      </c>
      <c r="B6" s="11" t="s">
        <v>8</v>
      </c>
      <c r="C6" s="12">
        <v>8</v>
      </c>
    </row>
    <row r="7" spans="1:3" x14ac:dyDescent="0.3">
      <c r="A7" s="4" t="s">
        <v>9</v>
      </c>
      <c r="B7" s="5" t="s">
        <v>3</v>
      </c>
      <c r="C7" s="6">
        <v>9</v>
      </c>
    </row>
    <row r="8" spans="1:3" x14ac:dyDescent="0.3">
      <c r="A8" s="7" t="s">
        <v>9</v>
      </c>
      <c r="B8" s="8" t="s">
        <v>4</v>
      </c>
      <c r="C8" s="9">
        <v>8</v>
      </c>
    </row>
    <row r="9" spans="1:3" x14ac:dyDescent="0.3">
      <c r="A9" s="7" t="s">
        <v>9</v>
      </c>
      <c r="B9" s="8" t="s">
        <v>5</v>
      </c>
      <c r="C9" s="9">
        <v>9</v>
      </c>
    </row>
    <row r="10" spans="1:3" x14ac:dyDescent="0.3">
      <c r="A10" s="7" t="s">
        <v>9</v>
      </c>
      <c r="B10" s="8" t="s">
        <v>6</v>
      </c>
      <c r="C10" s="9">
        <v>9</v>
      </c>
    </row>
    <row r="11" spans="1:3" ht="15" thickBot="1" x14ac:dyDescent="0.35">
      <c r="A11" s="10" t="s">
        <v>9</v>
      </c>
      <c r="B11" s="11" t="s">
        <v>8</v>
      </c>
      <c r="C11" s="12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Yadav</dc:creator>
  <cp:lastModifiedBy>Hemraj Yadav</cp:lastModifiedBy>
  <dcterms:created xsi:type="dcterms:W3CDTF">2023-04-01T21:16:56Z</dcterms:created>
  <dcterms:modified xsi:type="dcterms:W3CDTF">2023-04-01T21:36:31Z</dcterms:modified>
</cp:coreProperties>
</file>